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岗位一" sheetId="3" r:id="rId1"/>
  </sheets>
  <definedNames>
    <definedName name="_xlnm._FilterDatabase" localSheetId="0" hidden="1">岗位一!$A$3:$R$54</definedName>
    <definedName name="_xlnm.Print_Titles" localSheetId="0">岗位一!$2:$3</definedName>
  </definedNames>
  <calcPr calcId="144525"/>
</workbook>
</file>

<file path=xl/sharedStrings.xml><?xml version="1.0" encoding="utf-8"?>
<sst xmlns="http://schemas.openxmlformats.org/spreadsheetml/2006/main" count="716" uniqueCount="131">
  <si>
    <t>2021年三江县中小学教师公开招聘岗位表</t>
  </si>
  <si>
    <t>岗位序号</t>
  </si>
  <si>
    <t>主管部门</t>
  </si>
  <si>
    <t>招聘单位</t>
  </si>
  <si>
    <t>单位性质</t>
  </si>
  <si>
    <t>招聘岗位名称</t>
  </si>
  <si>
    <t>招聘人数</t>
  </si>
  <si>
    <t>招聘岗位资格条件</t>
  </si>
  <si>
    <t>编制属性</t>
  </si>
  <si>
    <t>资格审查单位</t>
  </si>
  <si>
    <t>资格审查咨询电话</t>
  </si>
  <si>
    <t>联系地址及邮箱</t>
  </si>
  <si>
    <t>考试形式</t>
  </si>
  <si>
    <t>岗位类别及等级</t>
  </si>
  <si>
    <t>岗位类型</t>
  </si>
  <si>
    <t>所学专业</t>
  </si>
  <si>
    <t>学历</t>
  </si>
  <si>
    <t>年龄</t>
  </si>
  <si>
    <t>职称或职业资格</t>
  </si>
  <si>
    <t>其他条件</t>
  </si>
  <si>
    <t>三江县教育局</t>
  </si>
  <si>
    <t>古宜镇第四中学</t>
  </si>
  <si>
    <t>全额拨款</t>
  </si>
  <si>
    <t>语文教师</t>
  </si>
  <si>
    <t>中国汉语言文学及文秘类、语文教育</t>
  </si>
  <si>
    <t>大学专科及以上</t>
  </si>
  <si>
    <t>18-35周岁</t>
  </si>
  <si>
    <t>初级中学及以上教师资格证</t>
  </si>
  <si>
    <t>在三江县域内最低服务5年</t>
  </si>
  <si>
    <t>公办中小学聘用教师控制数</t>
  </si>
  <si>
    <t>石军  13299421961</t>
  </si>
  <si>
    <t>三江县古宜镇稻香路25号邮编545500，邮箱：gyzdszx@163.com</t>
  </si>
  <si>
    <t>笔试+面试</t>
  </si>
  <si>
    <t>专技13级</t>
  </si>
  <si>
    <t>初中岗</t>
  </si>
  <si>
    <t>数学教师</t>
  </si>
  <si>
    <t>数学类、数学教育</t>
  </si>
  <si>
    <t>英语教师</t>
  </si>
  <si>
    <t>英语语言文学、英语笔译、英语、商务英语、应用英语、实用英语、外贸英语、旅游英语、翻译、英语教育</t>
  </si>
  <si>
    <t>物理教师</t>
  </si>
  <si>
    <t>物理学类、物理教育</t>
  </si>
  <si>
    <t>化学教师</t>
  </si>
  <si>
    <t>化学类、化工与制药技术类、环境科学类、化学教育、综合理科教育</t>
  </si>
  <si>
    <t>政史教师</t>
  </si>
  <si>
    <t>政治学类、哲学类、法学类、历史学类政史教育、政治教育、思想政治教育</t>
  </si>
  <si>
    <t>心理健康教师</t>
  </si>
  <si>
    <t>心理学类、心理咨询与心理健康教育</t>
  </si>
  <si>
    <t>民族实验学校</t>
  </si>
  <si>
    <t>三江县民族实验学校</t>
  </si>
  <si>
    <t>黄均安  13481998818</t>
  </si>
  <si>
    <t>三江县古宜镇文振路2号，邮编：545500，邮箱：syxxjw8612058@126.com</t>
  </si>
  <si>
    <t>历史教师</t>
  </si>
  <si>
    <t>历史类、历史教育、综合文科教育</t>
  </si>
  <si>
    <t>古宜镇二中</t>
  </si>
  <si>
    <t>三江县古宜镇第二中学</t>
  </si>
  <si>
    <t>粟合清  13597262713</t>
  </si>
  <si>
    <t>三江县古宜镇雅柳路20号邮编：545500，邮箱：gyzez@163.com</t>
  </si>
  <si>
    <t>思政教师</t>
  </si>
  <si>
    <t>政治学类、哲学类、法学类、政史教育、政治教育、思想政治教育</t>
  </si>
  <si>
    <t>古宜镇中学</t>
  </si>
  <si>
    <t>三江县古宜镇中学</t>
  </si>
  <si>
    <t>王皆贤  13481995179</t>
  </si>
  <si>
    <t>三江县古宜镇中山路26号，邮编545500，邮箱：Gy8612220@126.com</t>
  </si>
  <si>
    <t>斗江镇中学</t>
  </si>
  <si>
    <t>三江县斗江镇中学</t>
  </si>
  <si>
    <t>覃安宇   18078239896</t>
  </si>
  <si>
    <t>三江县斗江镇斗江街96号，邮编：545504，邮箱：sjxdjzx@163.com</t>
  </si>
  <si>
    <t>生物教师</t>
  </si>
  <si>
    <t>生物科学及技术类、生物教育、科学教育</t>
  </si>
  <si>
    <t>体育教师</t>
  </si>
  <si>
    <t>体育学类、体育教育</t>
  </si>
  <si>
    <t>老堡乡中学</t>
  </si>
  <si>
    <t>三江县老堡乡中学</t>
  </si>
  <si>
    <t>曾庆东   18074729351</t>
  </si>
  <si>
    <t>三江县老堡乡老堡街45号，邮编：545509，邮箱：Lbzx1113@163.com</t>
  </si>
  <si>
    <t>地理教师</t>
  </si>
  <si>
    <t>地理科学类、地理教育</t>
  </si>
  <si>
    <t>音乐教师</t>
  </si>
  <si>
    <t>艺术类、音乐教育</t>
  </si>
  <si>
    <t>美术教师</t>
  </si>
  <si>
    <t>艺术类、美术教育</t>
  </si>
  <si>
    <t>良口乡中学</t>
  </si>
  <si>
    <t>三江县良口乡中学</t>
  </si>
  <si>
    <t>郑俊杰  19977238688</t>
  </si>
  <si>
    <t xml:space="preserve">三江县良口乡良口下街2号，邮编：545512，邮箱：sjlkzx@126.com </t>
  </si>
  <si>
    <t>富禄乡中学</t>
  </si>
  <si>
    <t>三江县富禄乡中学</t>
  </si>
  <si>
    <t>梅文学  18078235217</t>
  </si>
  <si>
    <t>三江县富禄乡富禄河西街9号，邮编：545514，邮箱：Shgp123456@163..com</t>
  </si>
  <si>
    <t>综合理科教师</t>
  </si>
  <si>
    <t>会计与审计类、统计学类、数学类、计算机科学与技术类</t>
  </si>
  <si>
    <t>独峒一中</t>
  </si>
  <si>
    <t>三江县独峒镇第一中学</t>
  </si>
  <si>
    <t>韦花芬   13788791045</t>
  </si>
  <si>
    <t>三江县独峒镇独峒街15号，邮编：545507邮箱：Ddyz8660042@163.com</t>
  </si>
  <si>
    <t>计算机教师</t>
  </si>
  <si>
    <t>计算机科学与技术类、计算机教育、现代教育技术、计算机科学与技术及应用</t>
  </si>
  <si>
    <t>独峒二中</t>
  </si>
  <si>
    <t>三江县独峒镇第二中学</t>
  </si>
  <si>
    <t>夏俭   18867096399</t>
  </si>
  <si>
    <t>三江县独峒镇平流村，邮编：545507，邮箱：ddez8660778@126.com</t>
  </si>
  <si>
    <t>同乐乡中学</t>
  </si>
  <si>
    <t>三江县同乐乡中学</t>
  </si>
  <si>
    <t>侯桂元   13977272990</t>
  </si>
  <si>
    <t>三江县同乐乡青龙街34号，邮编：545508，邮箱：TLZX0766@163.COM</t>
  </si>
  <si>
    <t>林溪镇中学</t>
  </si>
  <si>
    <t>三江县林溪镇中学</t>
  </si>
  <si>
    <t>石会荣   18878204884</t>
  </si>
  <si>
    <t>三江县林溪镇江口街2号，邮编545505，邮箱：Linxizhongxue2026@163.com</t>
  </si>
  <si>
    <t>江川中学</t>
  </si>
  <si>
    <t>古宜镇江川中学</t>
  </si>
  <si>
    <t>张万存13471215183</t>
  </si>
  <si>
    <t>三江县古宜镇南站社区江川中学，邮编：545500，邮箱：jczx1126@126.com</t>
  </si>
  <si>
    <t>特殊教育学校</t>
  </si>
  <si>
    <t>特殊教育教师</t>
  </si>
  <si>
    <t>特殊教育,教育康复学,儿童康复,人群康复,听力语言康复技术，音乐康复技术,言语听觉科学，心理健康教育</t>
  </si>
  <si>
    <t>小学及以上教师资格证</t>
  </si>
  <si>
    <t>三江县特殊教育学校</t>
  </si>
  <si>
    <t>梅春晖  18178270866</t>
  </si>
  <si>
    <t>三江县古宜镇雅柳路14号邮编545500，邮箱：sjtjxx@163.com</t>
  </si>
  <si>
    <t>特教学校岗</t>
  </si>
  <si>
    <t>县直幼儿园</t>
  </si>
  <si>
    <t>幼儿园教师</t>
  </si>
  <si>
    <t>教育学、学前教育学、学前教育、艺术教育、幼儿教育、舞蹈表演与教育、英语教育、音乐教育、舞蹈教育、早期教育、心理健康教育</t>
  </si>
  <si>
    <t>幼儿园及以上教师资格证</t>
  </si>
  <si>
    <t>实名编制</t>
  </si>
  <si>
    <t>三江县县直幼儿园</t>
  </si>
  <si>
    <t>梁柳云  18076739772</t>
  </si>
  <si>
    <t>三江县古宜镇江峰街13号，邮编：545500，邮箱：Yey2579@163.com</t>
  </si>
  <si>
    <t>幼儿园岗</t>
  </si>
  <si>
    <t>合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</si>
</sst>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name val="方正小标宋简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27" borderId="15" applyNumberFormat="0" applyAlignment="0" applyProtection="0">
      <alignment vertical="center"/>
    </xf>
    <xf numFmtId="0" fontId="23" fillId="27" borderId="12" applyNumberFormat="0" applyAlignment="0" applyProtection="0">
      <alignment vertical="center"/>
    </xf>
    <xf numFmtId="0" fontId="11" fillId="11" borderId="9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5"/>
  <sheetViews>
    <sheetView tabSelected="1" workbookViewId="0">
      <selection activeCell="S6" sqref="S6"/>
    </sheetView>
  </sheetViews>
  <sheetFormatPr defaultColWidth="9" defaultRowHeight="13.5"/>
  <cols>
    <col min="1" max="1" width="4.25" customWidth="1"/>
    <col min="2" max="2" width="6.375" customWidth="1"/>
    <col min="3" max="3" width="10.625" customWidth="1"/>
    <col min="4" max="4" width="4.75" customWidth="1"/>
    <col min="5" max="5" width="8.25" customWidth="1"/>
    <col min="6" max="6" width="4.5" customWidth="1"/>
    <col min="7" max="7" width="29.625" customWidth="1"/>
    <col min="8" max="8" width="8.375" customWidth="1"/>
    <col min="10" max="10" width="11.375" customWidth="1"/>
    <col min="11" max="11" width="12.25" customWidth="1"/>
    <col min="12" max="12" width="6.125" customWidth="1"/>
    <col min="13" max="13" width="6" customWidth="1"/>
    <col min="14" max="14" width="10.375" customWidth="1"/>
    <col min="15" max="15" width="13.375" customWidth="1"/>
    <col min="16" max="16" width="9.5" customWidth="1"/>
    <col min="17" max="17" width="7.625" customWidth="1"/>
    <col min="18" max="18" width="5.875" customWidth="1"/>
  </cols>
  <sheetData>
    <row r="1" s="1" customFormat="1" ht="24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17.25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/>
      <c r="I2" s="5"/>
      <c r="J2" s="5"/>
      <c r="K2" s="5"/>
      <c r="L2" s="5" t="s">
        <v>8</v>
      </c>
      <c r="M2" s="5" t="s">
        <v>9</v>
      </c>
      <c r="N2" s="5" t="s">
        <v>10</v>
      </c>
      <c r="O2" s="5" t="s">
        <v>11</v>
      </c>
      <c r="P2" s="5" t="s">
        <v>12</v>
      </c>
      <c r="Q2" s="5" t="s">
        <v>13</v>
      </c>
      <c r="R2" s="11" t="s">
        <v>14</v>
      </c>
    </row>
    <row r="3" s="3" customFormat="1" ht="51" customHeight="1" spans="1:18">
      <c r="A3" s="5"/>
      <c r="B3" s="5"/>
      <c r="C3" s="5"/>
      <c r="D3" s="5"/>
      <c r="E3" s="5"/>
      <c r="F3" s="5"/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5"/>
      <c r="M3" s="5"/>
      <c r="N3" s="5"/>
      <c r="O3" s="5"/>
      <c r="P3" s="5"/>
      <c r="Q3" s="5"/>
      <c r="R3" s="11"/>
    </row>
    <row r="4" s="3" customFormat="1" ht="48" spans="1:18">
      <c r="A4" s="5">
        <v>1</v>
      </c>
      <c r="B4" s="5" t="s">
        <v>20</v>
      </c>
      <c r="C4" s="6" t="s">
        <v>21</v>
      </c>
      <c r="D4" s="5" t="s">
        <v>22</v>
      </c>
      <c r="E4" s="5" t="s">
        <v>23</v>
      </c>
      <c r="F4" s="5">
        <v>2</v>
      </c>
      <c r="G4" s="5" t="s">
        <v>24</v>
      </c>
      <c r="H4" s="5" t="s">
        <v>25</v>
      </c>
      <c r="I4" s="5" t="s">
        <v>26</v>
      </c>
      <c r="J4" s="5" t="s">
        <v>27</v>
      </c>
      <c r="K4" s="11" t="s">
        <v>28</v>
      </c>
      <c r="L4" s="5" t="s">
        <v>29</v>
      </c>
      <c r="M4" s="12" t="s">
        <v>21</v>
      </c>
      <c r="N4" s="13" t="s">
        <v>30</v>
      </c>
      <c r="O4" s="13" t="s">
        <v>31</v>
      </c>
      <c r="P4" s="5" t="s">
        <v>32</v>
      </c>
      <c r="Q4" s="5" t="s">
        <v>33</v>
      </c>
      <c r="R4" s="11" t="s">
        <v>34</v>
      </c>
    </row>
    <row r="5" s="3" customFormat="1" ht="48" spans="1:18">
      <c r="A5" s="5">
        <v>2</v>
      </c>
      <c r="B5" s="5" t="s">
        <v>20</v>
      </c>
      <c r="C5" s="6" t="s">
        <v>21</v>
      </c>
      <c r="D5" s="5" t="s">
        <v>22</v>
      </c>
      <c r="E5" s="5" t="s">
        <v>35</v>
      </c>
      <c r="F5" s="5">
        <v>2</v>
      </c>
      <c r="G5" s="5" t="s">
        <v>36</v>
      </c>
      <c r="H5" s="5" t="s">
        <v>25</v>
      </c>
      <c r="I5" s="5" t="s">
        <v>26</v>
      </c>
      <c r="J5" s="5" t="s">
        <v>27</v>
      </c>
      <c r="K5" s="11" t="s">
        <v>28</v>
      </c>
      <c r="L5" s="5" t="s">
        <v>29</v>
      </c>
      <c r="M5" s="14"/>
      <c r="N5" s="15"/>
      <c r="O5" s="15"/>
      <c r="P5" s="5" t="s">
        <v>32</v>
      </c>
      <c r="Q5" s="5" t="s">
        <v>33</v>
      </c>
      <c r="R5" s="11" t="s">
        <v>34</v>
      </c>
    </row>
    <row r="6" s="3" customFormat="1" ht="48" spans="1:18">
      <c r="A6" s="5">
        <v>3</v>
      </c>
      <c r="B6" s="5" t="s">
        <v>20</v>
      </c>
      <c r="C6" s="6" t="s">
        <v>21</v>
      </c>
      <c r="D6" s="5" t="s">
        <v>22</v>
      </c>
      <c r="E6" s="5" t="s">
        <v>37</v>
      </c>
      <c r="F6" s="5">
        <v>2</v>
      </c>
      <c r="G6" s="5" t="s">
        <v>38</v>
      </c>
      <c r="H6" s="5" t="s">
        <v>25</v>
      </c>
      <c r="I6" s="5" t="s">
        <v>26</v>
      </c>
      <c r="J6" s="5" t="s">
        <v>27</v>
      </c>
      <c r="K6" s="11" t="s">
        <v>28</v>
      </c>
      <c r="L6" s="5" t="s">
        <v>29</v>
      </c>
      <c r="M6" s="14"/>
      <c r="N6" s="15"/>
      <c r="O6" s="15"/>
      <c r="P6" s="5" t="s">
        <v>32</v>
      </c>
      <c r="Q6" s="5" t="s">
        <v>33</v>
      </c>
      <c r="R6" s="11" t="s">
        <v>34</v>
      </c>
    </row>
    <row r="7" s="3" customFormat="1" ht="48" spans="1:18">
      <c r="A7" s="5">
        <v>4</v>
      </c>
      <c r="B7" s="5" t="s">
        <v>20</v>
      </c>
      <c r="C7" s="6" t="s">
        <v>21</v>
      </c>
      <c r="D7" s="5" t="s">
        <v>22</v>
      </c>
      <c r="E7" s="5" t="s">
        <v>39</v>
      </c>
      <c r="F7" s="5">
        <v>1</v>
      </c>
      <c r="G7" s="5" t="s">
        <v>40</v>
      </c>
      <c r="H7" s="5" t="s">
        <v>25</v>
      </c>
      <c r="I7" s="5" t="s">
        <v>26</v>
      </c>
      <c r="J7" s="5" t="s">
        <v>27</v>
      </c>
      <c r="K7" s="11" t="s">
        <v>28</v>
      </c>
      <c r="L7" s="5" t="s">
        <v>29</v>
      </c>
      <c r="M7" s="14"/>
      <c r="N7" s="15"/>
      <c r="O7" s="15"/>
      <c r="P7" s="5" t="s">
        <v>32</v>
      </c>
      <c r="Q7" s="5" t="s">
        <v>33</v>
      </c>
      <c r="R7" s="11" t="s">
        <v>34</v>
      </c>
    </row>
    <row r="8" s="3" customFormat="1" ht="48" spans="1:18">
      <c r="A8" s="5">
        <v>5</v>
      </c>
      <c r="B8" s="5" t="s">
        <v>20</v>
      </c>
      <c r="C8" s="6" t="s">
        <v>21</v>
      </c>
      <c r="D8" s="5" t="s">
        <v>22</v>
      </c>
      <c r="E8" s="5" t="s">
        <v>41</v>
      </c>
      <c r="F8" s="5">
        <v>1</v>
      </c>
      <c r="G8" s="7" t="s">
        <v>42</v>
      </c>
      <c r="H8" s="5" t="s">
        <v>25</v>
      </c>
      <c r="I8" s="5" t="s">
        <v>26</v>
      </c>
      <c r="J8" s="5" t="s">
        <v>27</v>
      </c>
      <c r="K8" s="11" t="s">
        <v>28</v>
      </c>
      <c r="L8" s="5" t="s">
        <v>29</v>
      </c>
      <c r="M8" s="14"/>
      <c r="N8" s="15"/>
      <c r="O8" s="15"/>
      <c r="P8" s="5" t="s">
        <v>32</v>
      </c>
      <c r="Q8" s="5" t="s">
        <v>33</v>
      </c>
      <c r="R8" s="11" t="s">
        <v>34</v>
      </c>
    </row>
    <row r="9" s="3" customFormat="1" ht="48" spans="1:18">
      <c r="A9" s="5">
        <v>6</v>
      </c>
      <c r="B9" s="5" t="s">
        <v>20</v>
      </c>
      <c r="C9" s="6" t="s">
        <v>21</v>
      </c>
      <c r="D9" s="5" t="s">
        <v>22</v>
      </c>
      <c r="E9" s="5" t="s">
        <v>43</v>
      </c>
      <c r="F9" s="5">
        <v>1</v>
      </c>
      <c r="G9" s="5" t="s">
        <v>44</v>
      </c>
      <c r="H9" s="5" t="s">
        <v>25</v>
      </c>
      <c r="I9" s="5" t="s">
        <v>26</v>
      </c>
      <c r="J9" s="5" t="s">
        <v>27</v>
      </c>
      <c r="K9" s="11" t="s">
        <v>28</v>
      </c>
      <c r="L9" s="5" t="s">
        <v>29</v>
      </c>
      <c r="M9" s="14"/>
      <c r="N9" s="15"/>
      <c r="O9" s="15"/>
      <c r="P9" s="5" t="s">
        <v>32</v>
      </c>
      <c r="Q9" s="5" t="s">
        <v>33</v>
      </c>
      <c r="R9" s="11" t="s">
        <v>34</v>
      </c>
    </row>
    <row r="10" s="3" customFormat="1" ht="48" spans="1:18">
      <c r="A10" s="5">
        <v>7</v>
      </c>
      <c r="B10" s="5" t="s">
        <v>20</v>
      </c>
      <c r="C10" s="6" t="s">
        <v>21</v>
      </c>
      <c r="D10" s="5" t="s">
        <v>22</v>
      </c>
      <c r="E10" s="5" t="s">
        <v>45</v>
      </c>
      <c r="F10" s="5">
        <v>1</v>
      </c>
      <c r="G10" s="5" t="s">
        <v>46</v>
      </c>
      <c r="H10" s="5" t="s">
        <v>25</v>
      </c>
      <c r="I10" s="5" t="s">
        <v>26</v>
      </c>
      <c r="J10" s="5" t="s">
        <v>27</v>
      </c>
      <c r="K10" s="11" t="s">
        <v>28</v>
      </c>
      <c r="L10" s="5" t="s">
        <v>29</v>
      </c>
      <c r="M10" s="16"/>
      <c r="N10" s="17"/>
      <c r="O10" s="17"/>
      <c r="P10" s="5" t="s">
        <v>32</v>
      </c>
      <c r="Q10" s="5" t="s">
        <v>33</v>
      </c>
      <c r="R10" s="11" t="s">
        <v>34</v>
      </c>
    </row>
    <row r="11" s="3" customFormat="1" ht="48" spans="1:18">
      <c r="A11" s="5">
        <v>8</v>
      </c>
      <c r="B11" s="5" t="s">
        <v>20</v>
      </c>
      <c r="C11" s="5" t="s">
        <v>47</v>
      </c>
      <c r="D11" s="5" t="s">
        <v>22</v>
      </c>
      <c r="E11" s="5" t="s">
        <v>23</v>
      </c>
      <c r="F11" s="5">
        <v>1</v>
      </c>
      <c r="G11" s="5" t="s">
        <v>24</v>
      </c>
      <c r="H11" s="5" t="s">
        <v>25</v>
      </c>
      <c r="I11" s="5" t="s">
        <v>26</v>
      </c>
      <c r="J11" s="5" t="s">
        <v>27</v>
      </c>
      <c r="K11" s="11" t="s">
        <v>28</v>
      </c>
      <c r="L11" s="5" t="s">
        <v>29</v>
      </c>
      <c r="M11" s="13" t="s">
        <v>48</v>
      </c>
      <c r="N11" s="13" t="s">
        <v>49</v>
      </c>
      <c r="O11" s="13" t="s">
        <v>50</v>
      </c>
      <c r="P11" s="5" t="s">
        <v>32</v>
      </c>
      <c r="Q11" s="5" t="s">
        <v>33</v>
      </c>
      <c r="R11" s="11" t="s">
        <v>34</v>
      </c>
    </row>
    <row r="12" s="3" customFormat="1" ht="48" spans="1:18">
      <c r="A12" s="5">
        <v>9</v>
      </c>
      <c r="B12" s="5" t="s">
        <v>20</v>
      </c>
      <c r="C12" s="5" t="s">
        <v>47</v>
      </c>
      <c r="D12" s="5" t="s">
        <v>22</v>
      </c>
      <c r="E12" s="5" t="s">
        <v>39</v>
      </c>
      <c r="F12" s="5">
        <v>1</v>
      </c>
      <c r="G12" s="5" t="s">
        <v>40</v>
      </c>
      <c r="H12" s="5" t="s">
        <v>25</v>
      </c>
      <c r="I12" s="5" t="s">
        <v>26</v>
      </c>
      <c r="J12" s="5" t="s">
        <v>27</v>
      </c>
      <c r="K12" s="11" t="s">
        <v>28</v>
      </c>
      <c r="L12" s="5" t="s">
        <v>29</v>
      </c>
      <c r="M12" s="15"/>
      <c r="N12" s="15"/>
      <c r="O12" s="15"/>
      <c r="P12" s="5" t="s">
        <v>32</v>
      </c>
      <c r="Q12" s="5" t="s">
        <v>33</v>
      </c>
      <c r="R12" s="11" t="s">
        <v>34</v>
      </c>
    </row>
    <row r="13" s="3" customFormat="1" ht="48" spans="1:18">
      <c r="A13" s="5">
        <v>10</v>
      </c>
      <c r="B13" s="5" t="s">
        <v>20</v>
      </c>
      <c r="C13" s="5" t="s">
        <v>47</v>
      </c>
      <c r="D13" s="5" t="s">
        <v>22</v>
      </c>
      <c r="E13" s="5" t="s">
        <v>51</v>
      </c>
      <c r="F13" s="5">
        <v>1</v>
      </c>
      <c r="G13" s="5" t="s">
        <v>52</v>
      </c>
      <c r="H13" s="5" t="s">
        <v>25</v>
      </c>
      <c r="I13" s="5" t="s">
        <v>26</v>
      </c>
      <c r="J13" s="5" t="s">
        <v>27</v>
      </c>
      <c r="K13" s="11" t="s">
        <v>28</v>
      </c>
      <c r="L13" s="5" t="s">
        <v>29</v>
      </c>
      <c r="M13" s="17"/>
      <c r="N13" s="17"/>
      <c r="O13" s="17"/>
      <c r="P13" s="5" t="s">
        <v>32</v>
      </c>
      <c r="Q13" s="5" t="s">
        <v>33</v>
      </c>
      <c r="R13" s="11" t="s">
        <v>34</v>
      </c>
    </row>
    <row r="14" s="3" customFormat="1" ht="48" spans="1:18">
      <c r="A14" s="5">
        <v>11</v>
      </c>
      <c r="B14" s="5" t="s">
        <v>20</v>
      </c>
      <c r="C14" s="5" t="s">
        <v>53</v>
      </c>
      <c r="D14" s="5" t="s">
        <v>22</v>
      </c>
      <c r="E14" s="5" t="s">
        <v>23</v>
      </c>
      <c r="F14" s="5">
        <v>1</v>
      </c>
      <c r="G14" s="5" t="s">
        <v>24</v>
      </c>
      <c r="H14" s="5" t="s">
        <v>25</v>
      </c>
      <c r="I14" s="5" t="s">
        <v>26</v>
      </c>
      <c r="J14" s="5" t="s">
        <v>27</v>
      </c>
      <c r="K14" s="11" t="s">
        <v>28</v>
      </c>
      <c r="L14" s="5" t="s">
        <v>29</v>
      </c>
      <c r="M14" s="13" t="s">
        <v>54</v>
      </c>
      <c r="N14" s="13" t="s">
        <v>55</v>
      </c>
      <c r="O14" s="13" t="s">
        <v>56</v>
      </c>
      <c r="P14" s="5" t="s">
        <v>32</v>
      </c>
      <c r="Q14" s="5" t="s">
        <v>33</v>
      </c>
      <c r="R14" s="11" t="s">
        <v>34</v>
      </c>
    </row>
    <row r="15" s="3" customFormat="1" ht="48" spans="1:18">
      <c r="A15" s="5">
        <v>12</v>
      </c>
      <c r="B15" s="5" t="s">
        <v>20</v>
      </c>
      <c r="C15" s="5" t="s">
        <v>53</v>
      </c>
      <c r="D15" s="5" t="s">
        <v>22</v>
      </c>
      <c r="E15" s="5" t="s">
        <v>41</v>
      </c>
      <c r="F15" s="5">
        <v>1</v>
      </c>
      <c r="G15" s="7" t="s">
        <v>42</v>
      </c>
      <c r="H15" s="5" t="s">
        <v>25</v>
      </c>
      <c r="I15" s="5" t="s">
        <v>26</v>
      </c>
      <c r="J15" s="5" t="s">
        <v>27</v>
      </c>
      <c r="K15" s="11" t="s">
        <v>28</v>
      </c>
      <c r="L15" s="5" t="s">
        <v>29</v>
      </c>
      <c r="M15" s="15"/>
      <c r="N15" s="15"/>
      <c r="O15" s="15"/>
      <c r="P15" s="5" t="s">
        <v>32</v>
      </c>
      <c r="Q15" s="5" t="s">
        <v>33</v>
      </c>
      <c r="R15" s="11" t="s">
        <v>34</v>
      </c>
    </row>
    <row r="16" s="3" customFormat="1" ht="48" spans="1:18">
      <c r="A16" s="5">
        <v>13</v>
      </c>
      <c r="B16" s="5" t="s">
        <v>20</v>
      </c>
      <c r="C16" s="5" t="s">
        <v>53</v>
      </c>
      <c r="D16" s="5" t="s">
        <v>22</v>
      </c>
      <c r="E16" s="5" t="s">
        <v>57</v>
      </c>
      <c r="F16" s="5">
        <v>1</v>
      </c>
      <c r="G16" s="5" t="s">
        <v>58</v>
      </c>
      <c r="H16" s="5" t="s">
        <v>25</v>
      </c>
      <c r="I16" s="5" t="s">
        <v>26</v>
      </c>
      <c r="J16" s="5" t="s">
        <v>27</v>
      </c>
      <c r="K16" s="11" t="s">
        <v>28</v>
      </c>
      <c r="L16" s="5" t="s">
        <v>29</v>
      </c>
      <c r="M16" s="15"/>
      <c r="N16" s="15"/>
      <c r="O16" s="15"/>
      <c r="P16" s="5" t="s">
        <v>32</v>
      </c>
      <c r="Q16" s="5" t="s">
        <v>33</v>
      </c>
      <c r="R16" s="11" t="s">
        <v>34</v>
      </c>
    </row>
    <row r="17" s="3" customFormat="1" ht="48" spans="1:18">
      <c r="A17" s="5">
        <v>14</v>
      </c>
      <c r="B17" s="5" t="s">
        <v>20</v>
      </c>
      <c r="C17" s="5" t="s">
        <v>53</v>
      </c>
      <c r="D17" s="5" t="s">
        <v>22</v>
      </c>
      <c r="E17" s="5" t="s">
        <v>51</v>
      </c>
      <c r="F17" s="5">
        <v>1</v>
      </c>
      <c r="G17" s="5" t="s">
        <v>52</v>
      </c>
      <c r="H17" s="5" t="s">
        <v>25</v>
      </c>
      <c r="I17" s="5" t="s">
        <v>26</v>
      </c>
      <c r="J17" s="5" t="s">
        <v>27</v>
      </c>
      <c r="K17" s="11" t="s">
        <v>28</v>
      </c>
      <c r="L17" s="5" t="s">
        <v>29</v>
      </c>
      <c r="M17" s="15"/>
      <c r="N17" s="15"/>
      <c r="O17" s="15"/>
      <c r="P17" s="5" t="s">
        <v>32</v>
      </c>
      <c r="Q17" s="5" t="s">
        <v>33</v>
      </c>
      <c r="R17" s="11" t="s">
        <v>34</v>
      </c>
    </row>
    <row r="18" s="3" customFormat="1" ht="48" spans="1:18">
      <c r="A18" s="5">
        <v>15</v>
      </c>
      <c r="B18" s="5" t="s">
        <v>20</v>
      </c>
      <c r="C18" s="5" t="s">
        <v>53</v>
      </c>
      <c r="D18" s="5" t="s">
        <v>22</v>
      </c>
      <c r="E18" s="5" t="s">
        <v>45</v>
      </c>
      <c r="F18" s="5">
        <v>1</v>
      </c>
      <c r="G18" s="5" t="s">
        <v>46</v>
      </c>
      <c r="H18" s="5" t="s">
        <v>25</v>
      </c>
      <c r="I18" s="5" t="s">
        <v>26</v>
      </c>
      <c r="J18" s="5" t="s">
        <v>27</v>
      </c>
      <c r="K18" s="11" t="s">
        <v>28</v>
      </c>
      <c r="L18" s="5" t="s">
        <v>29</v>
      </c>
      <c r="M18" s="17"/>
      <c r="N18" s="17"/>
      <c r="O18" s="17"/>
      <c r="P18" s="5" t="s">
        <v>32</v>
      </c>
      <c r="Q18" s="5" t="s">
        <v>33</v>
      </c>
      <c r="R18" s="11" t="s">
        <v>34</v>
      </c>
    </row>
    <row r="19" s="3" customFormat="1" ht="60" spans="1:18">
      <c r="A19" s="5">
        <v>16</v>
      </c>
      <c r="B19" s="5" t="s">
        <v>20</v>
      </c>
      <c r="C19" s="5" t="s">
        <v>59</v>
      </c>
      <c r="D19" s="5" t="s">
        <v>22</v>
      </c>
      <c r="E19" s="5" t="s">
        <v>37</v>
      </c>
      <c r="F19" s="5">
        <v>1</v>
      </c>
      <c r="G19" s="5" t="s">
        <v>38</v>
      </c>
      <c r="H19" s="5" t="s">
        <v>25</v>
      </c>
      <c r="I19" s="5" t="s">
        <v>26</v>
      </c>
      <c r="J19" s="5" t="s">
        <v>27</v>
      </c>
      <c r="K19" s="11" t="s">
        <v>28</v>
      </c>
      <c r="L19" s="5" t="s">
        <v>29</v>
      </c>
      <c r="M19" s="5" t="s">
        <v>60</v>
      </c>
      <c r="N19" s="5" t="s">
        <v>61</v>
      </c>
      <c r="O19" s="5" t="s">
        <v>62</v>
      </c>
      <c r="P19" s="5" t="s">
        <v>32</v>
      </c>
      <c r="Q19" s="5" t="s">
        <v>33</v>
      </c>
      <c r="R19" s="11" t="s">
        <v>34</v>
      </c>
    </row>
    <row r="20" s="3" customFormat="1" ht="48" spans="1:18">
      <c r="A20" s="5">
        <v>17</v>
      </c>
      <c r="B20" s="5" t="s">
        <v>20</v>
      </c>
      <c r="C20" s="5" t="s">
        <v>63</v>
      </c>
      <c r="D20" s="5" t="s">
        <v>22</v>
      </c>
      <c r="E20" s="5" t="s">
        <v>39</v>
      </c>
      <c r="F20" s="5">
        <v>2</v>
      </c>
      <c r="G20" s="5" t="s">
        <v>40</v>
      </c>
      <c r="H20" s="5" t="s">
        <v>25</v>
      </c>
      <c r="I20" s="5" t="s">
        <v>26</v>
      </c>
      <c r="J20" s="5" t="s">
        <v>27</v>
      </c>
      <c r="K20" s="11" t="s">
        <v>28</v>
      </c>
      <c r="L20" s="5" t="s">
        <v>29</v>
      </c>
      <c r="M20" s="13" t="s">
        <v>64</v>
      </c>
      <c r="N20" s="13" t="s">
        <v>65</v>
      </c>
      <c r="O20" s="13" t="s">
        <v>66</v>
      </c>
      <c r="P20" s="5" t="s">
        <v>32</v>
      </c>
      <c r="Q20" s="5" t="s">
        <v>33</v>
      </c>
      <c r="R20" s="11" t="s">
        <v>34</v>
      </c>
    </row>
    <row r="21" s="3" customFormat="1" ht="48" spans="1:18">
      <c r="A21" s="5">
        <v>18</v>
      </c>
      <c r="B21" s="5" t="s">
        <v>20</v>
      </c>
      <c r="C21" s="5" t="s">
        <v>63</v>
      </c>
      <c r="D21" s="5" t="s">
        <v>22</v>
      </c>
      <c r="E21" s="5" t="s">
        <v>67</v>
      </c>
      <c r="F21" s="5">
        <v>1</v>
      </c>
      <c r="G21" s="5" t="s">
        <v>68</v>
      </c>
      <c r="H21" s="5" t="s">
        <v>25</v>
      </c>
      <c r="I21" s="5" t="s">
        <v>26</v>
      </c>
      <c r="J21" s="5" t="s">
        <v>27</v>
      </c>
      <c r="K21" s="11" t="s">
        <v>28</v>
      </c>
      <c r="L21" s="5" t="s">
        <v>29</v>
      </c>
      <c r="M21" s="15"/>
      <c r="N21" s="15"/>
      <c r="O21" s="15"/>
      <c r="P21" s="5" t="s">
        <v>32</v>
      </c>
      <c r="Q21" s="5" t="s">
        <v>33</v>
      </c>
      <c r="R21" s="11" t="s">
        <v>34</v>
      </c>
    </row>
    <row r="22" s="3" customFormat="1" ht="48" spans="1:18">
      <c r="A22" s="5">
        <v>19</v>
      </c>
      <c r="B22" s="5" t="s">
        <v>20</v>
      </c>
      <c r="C22" s="5" t="s">
        <v>63</v>
      </c>
      <c r="D22" s="5" t="s">
        <v>22</v>
      </c>
      <c r="E22" s="5" t="s">
        <v>69</v>
      </c>
      <c r="F22" s="5">
        <v>1</v>
      </c>
      <c r="G22" s="5" t="s">
        <v>70</v>
      </c>
      <c r="H22" s="5" t="s">
        <v>25</v>
      </c>
      <c r="I22" s="5" t="s">
        <v>26</v>
      </c>
      <c r="J22" s="5" t="s">
        <v>27</v>
      </c>
      <c r="K22" s="11" t="s">
        <v>28</v>
      </c>
      <c r="L22" s="5" t="s">
        <v>29</v>
      </c>
      <c r="M22" s="15"/>
      <c r="N22" s="15"/>
      <c r="O22" s="15"/>
      <c r="P22" s="5" t="s">
        <v>32</v>
      </c>
      <c r="Q22" s="5" t="s">
        <v>33</v>
      </c>
      <c r="R22" s="11" t="s">
        <v>34</v>
      </c>
    </row>
    <row r="23" s="3" customFormat="1" ht="48" spans="1:18">
      <c r="A23" s="5">
        <v>20</v>
      </c>
      <c r="B23" s="5" t="s">
        <v>20</v>
      </c>
      <c r="C23" s="5" t="s">
        <v>63</v>
      </c>
      <c r="D23" s="5" t="s">
        <v>22</v>
      </c>
      <c r="E23" s="5" t="s">
        <v>45</v>
      </c>
      <c r="F23" s="5">
        <v>1</v>
      </c>
      <c r="G23" s="5" t="s">
        <v>46</v>
      </c>
      <c r="H23" s="5" t="s">
        <v>25</v>
      </c>
      <c r="I23" s="5" t="s">
        <v>26</v>
      </c>
      <c r="J23" s="5" t="s">
        <v>27</v>
      </c>
      <c r="K23" s="11" t="s">
        <v>28</v>
      </c>
      <c r="L23" s="5" t="s">
        <v>29</v>
      </c>
      <c r="M23" s="17"/>
      <c r="N23" s="17"/>
      <c r="O23" s="17"/>
      <c r="P23" s="5" t="s">
        <v>32</v>
      </c>
      <c r="Q23" s="5" t="s">
        <v>33</v>
      </c>
      <c r="R23" s="11" t="s">
        <v>34</v>
      </c>
    </row>
    <row r="24" s="3" customFormat="1" ht="48" spans="1:18">
      <c r="A24" s="5">
        <v>21</v>
      </c>
      <c r="B24" s="5" t="s">
        <v>20</v>
      </c>
      <c r="C24" s="5" t="s">
        <v>71</v>
      </c>
      <c r="D24" s="5" t="s">
        <v>22</v>
      </c>
      <c r="E24" s="5" t="s">
        <v>35</v>
      </c>
      <c r="F24" s="5">
        <v>1</v>
      </c>
      <c r="G24" s="5" t="s">
        <v>36</v>
      </c>
      <c r="H24" s="5" t="s">
        <v>25</v>
      </c>
      <c r="I24" s="5" t="s">
        <v>26</v>
      </c>
      <c r="J24" s="5" t="s">
        <v>27</v>
      </c>
      <c r="K24" s="11" t="s">
        <v>28</v>
      </c>
      <c r="L24" s="5" t="s">
        <v>29</v>
      </c>
      <c r="M24" s="13" t="s">
        <v>72</v>
      </c>
      <c r="N24" s="13" t="s">
        <v>73</v>
      </c>
      <c r="O24" s="13" t="s">
        <v>74</v>
      </c>
      <c r="P24" s="5" t="s">
        <v>32</v>
      </c>
      <c r="Q24" s="5" t="s">
        <v>33</v>
      </c>
      <c r="R24" s="11" t="s">
        <v>34</v>
      </c>
    </row>
    <row r="25" s="3" customFormat="1" ht="48" spans="1:18">
      <c r="A25" s="5">
        <v>22</v>
      </c>
      <c r="B25" s="5" t="s">
        <v>20</v>
      </c>
      <c r="C25" s="5" t="s">
        <v>71</v>
      </c>
      <c r="D25" s="5" t="s">
        <v>22</v>
      </c>
      <c r="E25" s="5" t="s">
        <v>37</v>
      </c>
      <c r="F25" s="5">
        <v>2</v>
      </c>
      <c r="G25" s="5" t="s">
        <v>38</v>
      </c>
      <c r="H25" s="5" t="s">
        <v>25</v>
      </c>
      <c r="I25" s="5" t="s">
        <v>26</v>
      </c>
      <c r="J25" s="5" t="s">
        <v>27</v>
      </c>
      <c r="K25" s="11" t="s">
        <v>28</v>
      </c>
      <c r="L25" s="5" t="s">
        <v>29</v>
      </c>
      <c r="M25" s="15"/>
      <c r="N25" s="15"/>
      <c r="O25" s="15"/>
      <c r="P25" s="5" t="s">
        <v>32</v>
      </c>
      <c r="Q25" s="5" t="s">
        <v>33</v>
      </c>
      <c r="R25" s="11" t="s">
        <v>34</v>
      </c>
    </row>
    <row r="26" s="3" customFormat="1" ht="48" spans="1:18">
      <c r="A26" s="5">
        <v>23</v>
      </c>
      <c r="B26" s="5" t="s">
        <v>20</v>
      </c>
      <c r="C26" s="5" t="s">
        <v>71</v>
      </c>
      <c r="D26" s="5" t="s">
        <v>22</v>
      </c>
      <c r="E26" s="5" t="s">
        <v>57</v>
      </c>
      <c r="F26" s="5">
        <v>1</v>
      </c>
      <c r="G26" s="5" t="s">
        <v>58</v>
      </c>
      <c r="H26" s="5" t="s">
        <v>25</v>
      </c>
      <c r="I26" s="5" t="s">
        <v>26</v>
      </c>
      <c r="J26" s="5" t="s">
        <v>27</v>
      </c>
      <c r="K26" s="11" t="s">
        <v>28</v>
      </c>
      <c r="L26" s="5" t="s">
        <v>29</v>
      </c>
      <c r="M26" s="15"/>
      <c r="N26" s="15"/>
      <c r="O26" s="15"/>
      <c r="P26" s="5" t="s">
        <v>32</v>
      </c>
      <c r="Q26" s="5" t="s">
        <v>33</v>
      </c>
      <c r="R26" s="11" t="s">
        <v>34</v>
      </c>
    </row>
    <row r="27" s="3" customFormat="1" ht="48" spans="1:18">
      <c r="A27" s="5">
        <v>24</v>
      </c>
      <c r="B27" s="5" t="s">
        <v>20</v>
      </c>
      <c r="C27" s="5" t="s">
        <v>71</v>
      </c>
      <c r="D27" s="5" t="s">
        <v>22</v>
      </c>
      <c r="E27" s="5" t="s">
        <v>75</v>
      </c>
      <c r="F27" s="5">
        <v>1</v>
      </c>
      <c r="G27" s="5" t="s">
        <v>76</v>
      </c>
      <c r="H27" s="5" t="s">
        <v>25</v>
      </c>
      <c r="I27" s="5" t="s">
        <v>26</v>
      </c>
      <c r="J27" s="5" t="s">
        <v>27</v>
      </c>
      <c r="K27" s="11" t="s">
        <v>28</v>
      </c>
      <c r="L27" s="5" t="s">
        <v>29</v>
      </c>
      <c r="M27" s="15"/>
      <c r="N27" s="15"/>
      <c r="O27" s="15"/>
      <c r="P27" s="5" t="s">
        <v>32</v>
      </c>
      <c r="Q27" s="5" t="s">
        <v>33</v>
      </c>
      <c r="R27" s="11" t="s">
        <v>34</v>
      </c>
    </row>
    <row r="28" s="3" customFormat="1" ht="48" spans="1:18">
      <c r="A28" s="5">
        <v>25</v>
      </c>
      <c r="B28" s="5" t="s">
        <v>20</v>
      </c>
      <c r="C28" s="5" t="s">
        <v>71</v>
      </c>
      <c r="D28" s="5" t="s">
        <v>22</v>
      </c>
      <c r="E28" s="5" t="s">
        <v>77</v>
      </c>
      <c r="F28" s="5">
        <v>1</v>
      </c>
      <c r="G28" s="5" t="s">
        <v>78</v>
      </c>
      <c r="H28" s="5" t="s">
        <v>25</v>
      </c>
      <c r="I28" s="5" t="s">
        <v>26</v>
      </c>
      <c r="J28" s="5" t="s">
        <v>27</v>
      </c>
      <c r="K28" s="11" t="s">
        <v>28</v>
      </c>
      <c r="L28" s="5" t="s">
        <v>29</v>
      </c>
      <c r="M28" s="15"/>
      <c r="N28" s="15"/>
      <c r="O28" s="15"/>
      <c r="P28" s="5" t="s">
        <v>32</v>
      </c>
      <c r="Q28" s="5" t="s">
        <v>33</v>
      </c>
      <c r="R28" s="11" t="s">
        <v>34</v>
      </c>
    </row>
    <row r="29" s="3" customFormat="1" ht="48" spans="1:18">
      <c r="A29" s="5">
        <v>26</v>
      </c>
      <c r="B29" s="5" t="s">
        <v>20</v>
      </c>
      <c r="C29" s="5" t="s">
        <v>71</v>
      </c>
      <c r="D29" s="5" t="s">
        <v>22</v>
      </c>
      <c r="E29" s="5" t="s">
        <v>79</v>
      </c>
      <c r="F29" s="5">
        <v>1</v>
      </c>
      <c r="G29" s="5" t="s">
        <v>80</v>
      </c>
      <c r="H29" s="5" t="s">
        <v>25</v>
      </c>
      <c r="I29" s="5" t="s">
        <v>26</v>
      </c>
      <c r="J29" s="5" t="s">
        <v>27</v>
      </c>
      <c r="K29" s="11" t="s">
        <v>28</v>
      </c>
      <c r="L29" s="5" t="s">
        <v>29</v>
      </c>
      <c r="M29" s="17"/>
      <c r="N29" s="17"/>
      <c r="O29" s="17"/>
      <c r="P29" s="5" t="s">
        <v>32</v>
      </c>
      <c r="Q29" s="5" t="s">
        <v>33</v>
      </c>
      <c r="R29" s="11" t="s">
        <v>34</v>
      </c>
    </row>
    <row r="30" s="3" customFormat="1" ht="60" spans="1:18">
      <c r="A30" s="5">
        <v>27</v>
      </c>
      <c r="B30" s="5" t="s">
        <v>20</v>
      </c>
      <c r="C30" s="5" t="s">
        <v>81</v>
      </c>
      <c r="D30" s="5" t="s">
        <v>22</v>
      </c>
      <c r="E30" s="5" t="s">
        <v>45</v>
      </c>
      <c r="F30" s="5">
        <v>1</v>
      </c>
      <c r="G30" s="5" t="s">
        <v>46</v>
      </c>
      <c r="H30" s="5" t="s">
        <v>25</v>
      </c>
      <c r="I30" s="5" t="s">
        <v>26</v>
      </c>
      <c r="J30" s="5" t="s">
        <v>27</v>
      </c>
      <c r="K30" s="11" t="s">
        <v>28</v>
      </c>
      <c r="L30" s="5" t="s">
        <v>29</v>
      </c>
      <c r="M30" s="5" t="s">
        <v>82</v>
      </c>
      <c r="N30" s="5" t="s">
        <v>83</v>
      </c>
      <c r="O30" s="5" t="s">
        <v>84</v>
      </c>
      <c r="P30" s="5" t="s">
        <v>32</v>
      </c>
      <c r="Q30" s="5" t="s">
        <v>33</v>
      </c>
      <c r="R30" s="11" t="s">
        <v>34</v>
      </c>
    </row>
    <row r="31" s="3" customFormat="1" ht="48" spans="1:18">
      <c r="A31" s="5">
        <v>28</v>
      </c>
      <c r="B31" s="5" t="s">
        <v>20</v>
      </c>
      <c r="C31" s="5" t="s">
        <v>85</v>
      </c>
      <c r="D31" s="5" t="s">
        <v>22</v>
      </c>
      <c r="E31" s="5" t="s">
        <v>35</v>
      </c>
      <c r="F31" s="5">
        <v>2</v>
      </c>
      <c r="G31" s="5" t="s">
        <v>36</v>
      </c>
      <c r="H31" s="5" t="s">
        <v>25</v>
      </c>
      <c r="I31" s="5" t="s">
        <v>26</v>
      </c>
      <c r="J31" s="5" t="s">
        <v>27</v>
      </c>
      <c r="K31" s="11" t="s">
        <v>28</v>
      </c>
      <c r="L31" s="5" t="s">
        <v>29</v>
      </c>
      <c r="M31" s="13" t="s">
        <v>86</v>
      </c>
      <c r="N31" s="13" t="s">
        <v>87</v>
      </c>
      <c r="O31" s="13" t="s">
        <v>88</v>
      </c>
      <c r="P31" s="5" t="s">
        <v>32</v>
      </c>
      <c r="Q31" s="5" t="s">
        <v>33</v>
      </c>
      <c r="R31" s="11" t="s">
        <v>34</v>
      </c>
    </row>
    <row r="32" s="3" customFormat="1" ht="48" spans="1:18">
      <c r="A32" s="5">
        <v>29</v>
      </c>
      <c r="B32" s="5" t="s">
        <v>20</v>
      </c>
      <c r="C32" s="5" t="s">
        <v>85</v>
      </c>
      <c r="D32" s="5" t="s">
        <v>22</v>
      </c>
      <c r="E32" s="5" t="s">
        <v>37</v>
      </c>
      <c r="F32" s="5">
        <v>2</v>
      </c>
      <c r="G32" s="5" t="s">
        <v>38</v>
      </c>
      <c r="H32" s="5" t="s">
        <v>25</v>
      </c>
      <c r="I32" s="5" t="s">
        <v>26</v>
      </c>
      <c r="J32" s="5" t="s">
        <v>27</v>
      </c>
      <c r="K32" s="11" t="s">
        <v>28</v>
      </c>
      <c r="L32" s="5" t="s">
        <v>29</v>
      </c>
      <c r="M32" s="15"/>
      <c r="N32" s="15"/>
      <c r="O32" s="15"/>
      <c r="P32" s="5" t="s">
        <v>32</v>
      </c>
      <c r="Q32" s="5" t="s">
        <v>33</v>
      </c>
      <c r="R32" s="11" t="s">
        <v>34</v>
      </c>
    </row>
    <row r="33" s="3" customFormat="1" ht="48" spans="1:18">
      <c r="A33" s="5">
        <v>30</v>
      </c>
      <c r="B33" s="5" t="s">
        <v>20</v>
      </c>
      <c r="C33" s="5" t="s">
        <v>85</v>
      </c>
      <c r="D33" s="5" t="s">
        <v>22</v>
      </c>
      <c r="E33" s="5" t="s">
        <v>89</v>
      </c>
      <c r="F33" s="5">
        <v>1</v>
      </c>
      <c r="G33" s="5" t="s">
        <v>90</v>
      </c>
      <c r="H33" s="5" t="s">
        <v>25</v>
      </c>
      <c r="I33" s="5" t="s">
        <v>26</v>
      </c>
      <c r="J33" s="5" t="s">
        <v>27</v>
      </c>
      <c r="K33" s="11" t="s">
        <v>28</v>
      </c>
      <c r="L33" s="5" t="s">
        <v>29</v>
      </c>
      <c r="M33" s="15"/>
      <c r="N33" s="15"/>
      <c r="O33" s="15"/>
      <c r="P33" s="5" t="s">
        <v>32</v>
      </c>
      <c r="Q33" s="5" t="s">
        <v>33</v>
      </c>
      <c r="R33" s="11" t="s">
        <v>34</v>
      </c>
    </row>
    <row r="34" s="3" customFormat="1" ht="48" spans="1:18">
      <c r="A34" s="5">
        <v>31</v>
      </c>
      <c r="B34" s="5" t="s">
        <v>20</v>
      </c>
      <c r="C34" s="5" t="s">
        <v>85</v>
      </c>
      <c r="D34" s="5" t="s">
        <v>22</v>
      </c>
      <c r="E34" s="5" t="s">
        <v>69</v>
      </c>
      <c r="F34" s="5">
        <v>2</v>
      </c>
      <c r="G34" s="5" t="s">
        <v>70</v>
      </c>
      <c r="H34" s="5" t="s">
        <v>25</v>
      </c>
      <c r="I34" s="5" t="s">
        <v>26</v>
      </c>
      <c r="J34" s="5" t="s">
        <v>27</v>
      </c>
      <c r="K34" s="11" t="s">
        <v>28</v>
      </c>
      <c r="L34" s="5" t="s">
        <v>29</v>
      </c>
      <c r="M34" s="15"/>
      <c r="N34" s="15"/>
      <c r="O34" s="15"/>
      <c r="P34" s="5" t="s">
        <v>32</v>
      </c>
      <c r="Q34" s="5" t="s">
        <v>33</v>
      </c>
      <c r="R34" s="11" t="s">
        <v>34</v>
      </c>
    </row>
    <row r="35" s="3" customFormat="1" ht="48" spans="1:18">
      <c r="A35" s="5">
        <v>32</v>
      </c>
      <c r="B35" s="5" t="s">
        <v>20</v>
      </c>
      <c r="C35" s="5" t="s">
        <v>85</v>
      </c>
      <c r="D35" s="5" t="s">
        <v>22</v>
      </c>
      <c r="E35" s="5" t="s">
        <v>77</v>
      </c>
      <c r="F35" s="5">
        <v>1</v>
      </c>
      <c r="G35" s="5" t="s">
        <v>78</v>
      </c>
      <c r="H35" s="5" t="s">
        <v>25</v>
      </c>
      <c r="I35" s="5" t="s">
        <v>26</v>
      </c>
      <c r="J35" s="5" t="s">
        <v>27</v>
      </c>
      <c r="K35" s="11" t="s">
        <v>28</v>
      </c>
      <c r="L35" s="5" t="s">
        <v>29</v>
      </c>
      <c r="M35" s="17"/>
      <c r="N35" s="17"/>
      <c r="O35" s="17"/>
      <c r="P35" s="5" t="s">
        <v>32</v>
      </c>
      <c r="Q35" s="5" t="s">
        <v>33</v>
      </c>
      <c r="R35" s="11" t="s">
        <v>34</v>
      </c>
    </row>
    <row r="36" s="3" customFormat="1" ht="48" spans="1:18">
      <c r="A36" s="5">
        <v>33</v>
      </c>
      <c r="B36" s="5" t="s">
        <v>20</v>
      </c>
      <c r="C36" s="5" t="s">
        <v>91</v>
      </c>
      <c r="D36" s="5" t="s">
        <v>22</v>
      </c>
      <c r="E36" s="5" t="s">
        <v>23</v>
      </c>
      <c r="F36" s="5">
        <v>1</v>
      </c>
      <c r="G36" s="5" t="s">
        <v>24</v>
      </c>
      <c r="H36" s="5" t="s">
        <v>25</v>
      </c>
      <c r="I36" s="5" t="s">
        <v>26</v>
      </c>
      <c r="J36" s="5" t="s">
        <v>27</v>
      </c>
      <c r="K36" s="11" t="s">
        <v>28</v>
      </c>
      <c r="L36" s="5" t="s">
        <v>29</v>
      </c>
      <c r="M36" s="13" t="s">
        <v>92</v>
      </c>
      <c r="N36" s="13" t="s">
        <v>93</v>
      </c>
      <c r="O36" s="13" t="s">
        <v>94</v>
      </c>
      <c r="P36" s="5" t="s">
        <v>32</v>
      </c>
      <c r="Q36" s="5" t="s">
        <v>33</v>
      </c>
      <c r="R36" s="11" t="s">
        <v>34</v>
      </c>
    </row>
    <row r="37" ht="48" spans="1:18">
      <c r="A37" s="5">
        <v>34</v>
      </c>
      <c r="B37" s="5" t="s">
        <v>20</v>
      </c>
      <c r="C37" s="5" t="s">
        <v>91</v>
      </c>
      <c r="D37" s="5" t="s">
        <v>22</v>
      </c>
      <c r="E37" s="5" t="s">
        <v>35</v>
      </c>
      <c r="F37" s="5">
        <v>1</v>
      </c>
      <c r="G37" s="5" t="s">
        <v>36</v>
      </c>
      <c r="H37" s="5" t="s">
        <v>25</v>
      </c>
      <c r="I37" s="5" t="s">
        <v>26</v>
      </c>
      <c r="J37" s="5" t="s">
        <v>27</v>
      </c>
      <c r="K37" s="11" t="s">
        <v>28</v>
      </c>
      <c r="L37" s="5" t="s">
        <v>29</v>
      </c>
      <c r="M37" s="15"/>
      <c r="N37" s="15"/>
      <c r="O37" s="15"/>
      <c r="P37" s="5" t="s">
        <v>32</v>
      </c>
      <c r="Q37" s="5" t="s">
        <v>33</v>
      </c>
      <c r="R37" s="11" t="s">
        <v>34</v>
      </c>
    </row>
    <row r="38" ht="48" spans="1:18">
      <c r="A38" s="5">
        <v>35</v>
      </c>
      <c r="B38" s="5" t="s">
        <v>20</v>
      </c>
      <c r="C38" s="5" t="s">
        <v>91</v>
      </c>
      <c r="D38" s="5" t="s">
        <v>22</v>
      </c>
      <c r="E38" s="5" t="s">
        <v>37</v>
      </c>
      <c r="F38" s="5">
        <v>2</v>
      </c>
      <c r="G38" s="5" t="s">
        <v>38</v>
      </c>
      <c r="H38" s="5" t="s">
        <v>25</v>
      </c>
      <c r="I38" s="5" t="s">
        <v>26</v>
      </c>
      <c r="J38" s="5" t="s">
        <v>27</v>
      </c>
      <c r="K38" s="11" t="s">
        <v>28</v>
      </c>
      <c r="L38" s="5" t="s">
        <v>29</v>
      </c>
      <c r="M38" s="15"/>
      <c r="N38" s="15"/>
      <c r="O38" s="15"/>
      <c r="P38" s="5" t="s">
        <v>32</v>
      </c>
      <c r="Q38" s="5" t="s">
        <v>33</v>
      </c>
      <c r="R38" s="11" t="s">
        <v>34</v>
      </c>
    </row>
    <row r="39" ht="48" spans="1:18">
      <c r="A39" s="5">
        <v>36</v>
      </c>
      <c r="B39" s="5" t="s">
        <v>20</v>
      </c>
      <c r="C39" s="5" t="s">
        <v>91</v>
      </c>
      <c r="D39" s="5" t="s">
        <v>22</v>
      </c>
      <c r="E39" s="5" t="s">
        <v>95</v>
      </c>
      <c r="F39" s="5">
        <v>1</v>
      </c>
      <c r="G39" s="5" t="s">
        <v>96</v>
      </c>
      <c r="H39" s="5" t="s">
        <v>25</v>
      </c>
      <c r="I39" s="5" t="s">
        <v>26</v>
      </c>
      <c r="J39" s="5" t="s">
        <v>27</v>
      </c>
      <c r="K39" s="11" t="s">
        <v>28</v>
      </c>
      <c r="L39" s="5" t="s">
        <v>29</v>
      </c>
      <c r="M39" s="15"/>
      <c r="N39" s="15"/>
      <c r="O39" s="15"/>
      <c r="P39" s="5" t="s">
        <v>32</v>
      </c>
      <c r="Q39" s="5" t="s">
        <v>33</v>
      </c>
      <c r="R39" s="11" t="s">
        <v>34</v>
      </c>
    </row>
    <row r="40" ht="48" spans="1:18">
      <c r="A40" s="5">
        <v>37</v>
      </c>
      <c r="B40" s="5" t="s">
        <v>20</v>
      </c>
      <c r="C40" s="5" t="s">
        <v>91</v>
      </c>
      <c r="D40" s="5" t="s">
        <v>22</v>
      </c>
      <c r="E40" s="5" t="s">
        <v>45</v>
      </c>
      <c r="F40" s="5">
        <v>1</v>
      </c>
      <c r="G40" s="5" t="s">
        <v>46</v>
      </c>
      <c r="H40" s="5" t="s">
        <v>25</v>
      </c>
      <c r="I40" s="5" t="s">
        <v>26</v>
      </c>
      <c r="J40" s="5" t="s">
        <v>27</v>
      </c>
      <c r="K40" s="11" t="s">
        <v>28</v>
      </c>
      <c r="L40" s="5" t="s">
        <v>29</v>
      </c>
      <c r="M40" s="17"/>
      <c r="N40" s="17"/>
      <c r="O40" s="17"/>
      <c r="P40" s="5" t="s">
        <v>32</v>
      </c>
      <c r="Q40" s="5" t="s">
        <v>33</v>
      </c>
      <c r="R40" s="11" t="s">
        <v>34</v>
      </c>
    </row>
    <row r="41" ht="48" spans="1:18">
      <c r="A41" s="5">
        <v>38</v>
      </c>
      <c r="B41" s="5" t="s">
        <v>20</v>
      </c>
      <c r="C41" s="5" t="s">
        <v>97</v>
      </c>
      <c r="D41" s="5" t="s">
        <v>22</v>
      </c>
      <c r="E41" s="5" t="s">
        <v>23</v>
      </c>
      <c r="F41" s="5">
        <v>2</v>
      </c>
      <c r="G41" s="5" t="s">
        <v>24</v>
      </c>
      <c r="H41" s="5" t="s">
        <v>25</v>
      </c>
      <c r="I41" s="5" t="s">
        <v>26</v>
      </c>
      <c r="J41" s="5" t="s">
        <v>27</v>
      </c>
      <c r="K41" s="11" t="s">
        <v>28</v>
      </c>
      <c r="L41" s="5" t="s">
        <v>29</v>
      </c>
      <c r="M41" s="13" t="s">
        <v>98</v>
      </c>
      <c r="N41" s="13" t="s">
        <v>99</v>
      </c>
      <c r="O41" s="13" t="s">
        <v>100</v>
      </c>
      <c r="P41" s="5" t="s">
        <v>32</v>
      </c>
      <c r="Q41" s="5" t="s">
        <v>33</v>
      </c>
      <c r="R41" s="11" t="s">
        <v>34</v>
      </c>
    </row>
    <row r="42" ht="48" spans="1:18">
      <c r="A42" s="5">
        <v>39</v>
      </c>
      <c r="B42" s="5" t="s">
        <v>20</v>
      </c>
      <c r="C42" s="5" t="s">
        <v>97</v>
      </c>
      <c r="D42" s="5" t="s">
        <v>22</v>
      </c>
      <c r="E42" s="5" t="s">
        <v>35</v>
      </c>
      <c r="F42" s="5">
        <v>2</v>
      </c>
      <c r="G42" s="5" t="s">
        <v>36</v>
      </c>
      <c r="H42" s="5" t="s">
        <v>25</v>
      </c>
      <c r="I42" s="5" t="s">
        <v>26</v>
      </c>
      <c r="J42" s="5" t="s">
        <v>27</v>
      </c>
      <c r="K42" s="11" t="s">
        <v>28</v>
      </c>
      <c r="L42" s="5" t="s">
        <v>29</v>
      </c>
      <c r="M42" s="17"/>
      <c r="N42" s="17"/>
      <c r="O42" s="17"/>
      <c r="P42" s="5" t="s">
        <v>32</v>
      </c>
      <c r="Q42" s="5" t="s">
        <v>33</v>
      </c>
      <c r="R42" s="11" t="s">
        <v>34</v>
      </c>
    </row>
    <row r="43" ht="48" spans="1:18">
      <c r="A43" s="5">
        <v>40</v>
      </c>
      <c r="B43" s="5" t="s">
        <v>20</v>
      </c>
      <c r="C43" s="5" t="s">
        <v>101</v>
      </c>
      <c r="D43" s="5" t="s">
        <v>22</v>
      </c>
      <c r="E43" s="5" t="s">
        <v>37</v>
      </c>
      <c r="F43" s="5">
        <v>1</v>
      </c>
      <c r="G43" s="5" t="s">
        <v>38</v>
      </c>
      <c r="H43" s="5" t="s">
        <v>25</v>
      </c>
      <c r="I43" s="5" t="s">
        <v>26</v>
      </c>
      <c r="J43" s="5" t="s">
        <v>27</v>
      </c>
      <c r="K43" s="11" t="s">
        <v>28</v>
      </c>
      <c r="L43" s="5" t="s">
        <v>29</v>
      </c>
      <c r="M43" s="13" t="s">
        <v>102</v>
      </c>
      <c r="N43" s="13" t="s">
        <v>103</v>
      </c>
      <c r="O43" s="13" t="s">
        <v>104</v>
      </c>
      <c r="P43" s="5" t="s">
        <v>32</v>
      </c>
      <c r="Q43" s="5" t="s">
        <v>33</v>
      </c>
      <c r="R43" s="11" t="s">
        <v>34</v>
      </c>
    </row>
    <row r="44" ht="48" spans="1:18">
      <c r="A44" s="5">
        <v>41</v>
      </c>
      <c r="B44" s="5" t="s">
        <v>20</v>
      </c>
      <c r="C44" s="5" t="s">
        <v>101</v>
      </c>
      <c r="D44" s="5" t="s">
        <v>22</v>
      </c>
      <c r="E44" s="5" t="s">
        <v>45</v>
      </c>
      <c r="F44" s="5">
        <v>1</v>
      </c>
      <c r="G44" s="5" t="s">
        <v>46</v>
      </c>
      <c r="H44" s="5" t="s">
        <v>25</v>
      </c>
      <c r="I44" s="5" t="s">
        <v>26</v>
      </c>
      <c r="J44" s="5" t="s">
        <v>27</v>
      </c>
      <c r="K44" s="11" t="s">
        <v>28</v>
      </c>
      <c r="L44" s="5" t="s">
        <v>29</v>
      </c>
      <c r="M44" s="17"/>
      <c r="N44" s="17"/>
      <c r="O44" s="17"/>
      <c r="P44" s="5" t="s">
        <v>32</v>
      </c>
      <c r="Q44" s="5" t="s">
        <v>33</v>
      </c>
      <c r="R44" s="11" t="s">
        <v>34</v>
      </c>
    </row>
    <row r="45" ht="48" spans="1:18">
      <c r="A45" s="5">
        <v>42</v>
      </c>
      <c r="B45" s="5" t="s">
        <v>20</v>
      </c>
      <c r="C45" s="5" t="s">
        <v>105</v>
      </c>
      <c r="D45" s="5" t="s">
        <v>22</v>
      </c>
      <c r="E45" s="5" t="s">
        <v>39</v>
      </c>
      <c r="F45" s="5">
        <v>2</v>
      </c>
      <c r="G45" s="5" t="s">
        <v>40</v>
      </c>
      <c r="H45" s="5" t="s">
        <v>25</v>
      </c>
      <c r="I45" s="5" t="s">
        <v>26</v>
      </c>
      <c r="J45" s="5" t="s">
        <v>27</v>
      </c>
      <c r="K45" s="11" t="s">
        <v>28</v>
      </c>
      <c r="L45" s="5" t="s">
        <v>29</v>
      </c>
      <c r="M45" s="13" t="s">
        <v>106</v>
      </c>
      <c r="N45" s="13" t="s">
        <v>107</v>
      </c>
      <c r="O45" s="13" t="s">
        <v>108</v>
      </c>
      <c r="P45" s="5" t="s">
        <v>32</v>
      </c>
      <c r="Q45" s="5" t="s">
        <v>33</v>
      </c>
      <c r="R45" s="11" t="s">
        <v>34</v>
      </c>
    </row>
    <row r="46" ht="48" spans="1:18">
      <c r="A46" s="5">
        <v>43</v>
      </c>
      <c r="B46" s="5" t="s">
        <v>20</v>
      </c>
      <c r="C46" s="5" t="s">
        <v>105</v>
      </c>
      <c r="D46" s="5" t="s">
        <v>22</v>
      </c>
      <c r="E46" s="5" t="s">
        <v>57</v>
      </c>
      <c r="F46" s="5">
        <v>1</v>
      </c>
      <c r="G46" s="5" t="s">
        <v>58</v>
      </c>
      <c r="H46" s="5" t="s">
        <v>25</v>
      </c>
      <c r="I46" s="5" t="s">
        <v>26</v>
      </c>
      <c r="J46" s="5" t="s">
        <v>27</v>
      </c>
      <c r="K46" s="11" t="s">
        <v>28</v>
      </c>
      <c r="L46" s="5" t="s">
        <v>29</v>
      </c>
      <c r="M46" s="15"/>
      <c r="N46" s="15"/>
      <c r="O46" s="15"/>
      <c r="P46" s="5" t="s">
        <v>32</v>
      </c>
      <c r="Q46" s="5" t="s">
        <v>33</v>
      </c>
      <c r="R46" s="11" t="s">
        <v>34</v>
      </c>
    </row>
    <row r="47" ht="48" spans="1:18">
      <c r="A47" s="5">
        <v>44</v>
      </c>
      <c r="B47" s="5" t="s">
        <v>20</v>
      </c>
      <c r="C47" s="5" t="s">
        <v>105</v>
      </c>
      <c r="D47" s="5" t="s">
        <v>22</v>
      </c>
      <c r="E47" s="5" t="s">
        <v>67</v>
      </c>
      <c r="F47" s="5">
        <v>1</v>
      </c>
      <c r="G47" s="5" t="s">
        <v>68</v>
      </c>
      <c r="H47" s="5" t="s">
        <v>25</v>
      </c>
      <c r="I47" s="5" t="s">
        <v>26</v>
      </c>
      <c r="J47" s="5" t="s">
        <v>27</v>
      </c>
      <c r="K47" s="11" t="s">
        <v>28</v>
      </c>
      <c r="L47" s="5" t="s">
        <v>29</v>
      </c>
      <c r="M47" s="17"/>
      <c r="N47" s="17"/>
      <c r="O47" s="17"/>
      <c r="P47" s="5" t="s">
        <v>32</v>
      </c>
      <c r="Q47" s="5" t="s">
        <v>33</v>
      </c>
      <c r="R47" s="11" t="s">
        <v>34</v>
      </c>
    </row>
    <row r="48" ht="48" spans="1:18">
      <c r="A48" s="5">
        <v>45</v>
      </c>
      <c r="B48" s="5" t="s">
        <v>20</v>
      </c>
      <c r="C48" s="5" t="s">
        <v>109</v>
      </c>
      <c r="D48" s="5" t="s">
        <v>22</v>
      </c>
      <c r="E48" s="5" t="s">
        <v>23</v>
      </c>
      <c r="F48" s="5">
        <v>1</v>
      </c>
      <c r="G48" s="5" t="s">
        <v>24</v>
      </c>
      <c r="H48" s="5" t="s">
        <v>25</v>
      </c>
      <c r="I48" s="5" t="s">
        <v>26</v>
      </c>
      <c r="J48" s="5" t="s">
        <v>27</v>
      </c>
      <c r="K48" s="11" t="s">
        <v>28</v>
      </c>
      <c r="L48" s="5" t="s">
        <v>29</v>
      </c>
      <c r="M48" s="13" t="s">
        <v>110</v>
      </c>
      <c r="N48" s="13" t="s">
        <v>111</v>
      </c>
      <c r="O48" s="13" t="s">
        <v>112</v>
      </c>
      <c r="P48" s="5" t="s">
        <v>32</v>
      </c>
      <c r="Q48" s="5" t="s">
        <v>33</v>
      </c>
      <c r="R48" s="11" t="s">
        <v>34</v>
      </c>
    </row>
    <row r="49" ht="48" spans="1:18">
      <c r="A49" s="5">
        <v>46</v>
      </c>
      <c r="B49" s="5" t="s">
        <v>20</v>
      </c>
      <c r="C49" s="5" t="s">
        <v>109</v>
      </c>
      <c r="D49" s="5" t="s">
        <v>22</v>
      </c>
      <c r="E49" s="5" t="s">
        <v>35</v>
      </c>
      <c r="F49" s="5">
        <v>1</v>
      </c>
      <c r="G49" s="5" t="s">
        <v>36</v>
      </c>
      <c r="H49" s="5" t="s">
        <v>25</v>
      </c>
      <c r="I49" s="5" t="s">
        <v>26</v>
      </c>
      <c r="J49" s="5" t="s">
        <v>27</v>
      </c>
      <c r="K49" s="11" t="s">
        <v>28</v>
      </c>
      <c r="L49" s="5" t="s">
        <v>29</v>
      </c>
      <c r="M49" s="15"/>
      <c r="N49" s="15"/>
      <c r="O49" s="15"/>
      <c r="P49" s="5" t="s">
        <v>32</v>
      </c>
      <c r="Q49" s="5" t="s">
        <v>33</v>
      </c>
      <c r="R49" s="11" t="s">
        <v>34</v>
      </c>
    </row>
    <row r="50" ht="48" spans="1:18">
      <c r="A50" s="5">
        <v>47</v>
      </c>
      <c r="B50" s="5" t="s">
        <v>20</v>
      </c>
      <c r="C50" s="5" t="s">
        <v>109</v>
      </c>
      <c r="D50" s="5" t="s">
        <v>22</v>
      </c>
      <c r="E50" s="5" t="s">
        <v>37</v>
      </c>
      <c r="F50" s="5">
        <v>2</v>
      </c>
      <c r="G50" s="5" t="s">
        <v>38</v>
      </c>
      <c r="H50" s="5" t="s">
        <v>25</v>
      </c>
      <c r="I50" s="5" t="s">
        <v>26</v>
      </c>
      <c r="J50" s="5" t="s">
        <v>27</v>
      </c>
      <c r="K50" s="11" t="s">
        <v>28</v>
      </c>
      <c r="L50" s="5" t="s">
        <v>29</v>
      </c>
      <c r="M50" s="15"/>
      <c r="N50" s="15"/>
      <c r="O50" s="15"/>
      <c r="P50" s="5" t="s">
        <v>32</v>
      </c>
      <c r="Q50" s="5" t="s">
        <v>33</v>
      </c>
      <c r="R50" s="11" t="s">
        <v>34</v>
      </c>
    </row>
    <row r="51" ht="48" spans="1:18">
      <c r="A51" s="5">
        <v>48</v>
      </c>
      <c r="B51" s="5" t="s">
        <v>20</v>
      </c>
      <c r="C51" s="5" t="s">
        <v>109</v>
      </c>
      <c r="D51" s="5" t="s">
        <v>22</v>
      </c>
      <c r="E51" s="5" t="s">
        <v>41</v>
      </c>
      <c r="F51" s="5">
        <v>1</v>
      </c>
      <c r="G51" s="7" t="s">
        <v>42</v>
      </c>
      <c r="H51" s="5" t="s">
        <v>25</v>
      </c>
      <c r="I51" s="5" t="s">
        <v>26</v>
      </c>
      <c r="J51" s="5" t="s">
        <v>27</v>
      </c>
      <c r="K51" s="11" t="s">
        <v>28</v>
      </c>
      <c r="L51" s="5" t="s">
        <v>29</v>
      </c>
      <c r="M51" s="17"/>
      <c r="N51" s="17"/>
      <c r="O51" s="17"/>
      <c r="P51" s="5" t="s">
        <v>32</v>
      </c>
      <c r="Q51" s="5" t="s">
        <v>33</v>
      </c>
      <c r="R51" s="11" t="s">
        <v>34</v>
      </c>
    </row>
    <row r="52" ht="48" spans="1:18">
      <c r="A52" s="5">
        <v>49</v>
      </c>
      <c r="B52" s="5" t="s">
        <v>20</v>
      </c>
      <c r="C52" s="8" t="s">
        <v>113</v>
      </c>
      <c r="D52" s="5" t="s">
        <v>22</v>
      </c>
      <c r="E52" s="5" t="s">
        <v>114</v>
      </c>
      <c r="F52" s="5">
        <v>2</v>
      </c>
      <c r="G52" s="5" t="s">
        <v>115</v>
      </c>
      <c r="H52" s="5" t="s">
        <v>25</v>
      </c>
      <c r="I52" s="5" t="s">
        <v>26</v>
      </c>
      <c r="J52" s="5" t="s">
        <v>116</v>
      </c>
      <c r="K52" s="11" t="s">
        <v>28</v>
      </c>
      <c r="L52" s="5" t="s">
        <v>29</v>
      </c>
      <c r="M52" s="8" t="s">
        <v>117</v>
      </c>
      <c r="N52" s="5" t="s">
        <v>118</v>
      </c>
      <c r="O52" s="5" t="s">
        <v>119</v>
      </c>
      <c r="P52" s="5" t="s">
        <v>32</v>
      </c>
      <c r="Q52" s="5" t="s">
        <v>33</v>
      </c>
      <c r="R52" s="11" t="s">
        <v>120</v>
      </c>
    </row>
    <row r="53" ht="72" spans="1:18">
      <c r="A53" s="5">
        <v>50</v>
      </c>
      <c r="B53" s="5" t="s">
        <v>20</v>
      </c>
      <c r="C53" s="8" t="s">
        <v>121</v>
      </c>
      <c r="D53" s="5" t="s">
        <v>22</v>
      </c>
      <c r="E53" s="5" t="s">
        <v>122</v>
      </c>
      <c r="F53" s="5">
        <v>1</v>
      </c>
      <c r="G53" s="5" t="s">
        <v>123</v>
      </c>
      <c r="H53" s="5" t="s">
        <v>25</v>
      </c>
      <c r="I53" s="5" t="s">
        <v>26</v>
      </c>
      <c r="J53" s="5" t="s">
        <v>124</v>
      </c>
      <c r="K53" s="11" t="s">
        <v>28</v>
      </c>
      <c r="L53" s="5" t="s">
        <v>125</v>
      </c>
      <c r="M53" s="5" t="s">
        <v>126</v>
      </c>
      <c r="N53" s="5" t="s">
        <v>127</v>
      </c>
      <c r="O53" s="5" t="s">
        <v>128</v>
      </c>
      <c r="P53" s="5" t="s">
        <v>32</v>
      </c>
      <c r="Q53" s="5" t="s">
        <v>33</v>
      </c>
      <c r="R53" s="11" t="s">
        <v>129</v>
      </c>
    </row>
    <row r="54" ht="17.25" customHeight="1" spans="1:18">
      <c r="A54" s="9" t="s">
        <v>130</v>
      </c>
      <c r="B54" s="10"/>
      <c r="C54" s="8"/>
      <c r="D54" s="11"/>
      <c r="E54" s="11"/>
      <c r="F54" s="11">
        <f>SUM(F4:F53)</f>
        <v>64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</row>
    <row r="55" ht="22.5" customHeight="1"/>
  </sheetData>
  <protectedRanges>
    <protectedRange sqref="D2:D3" name="区域1_1_1"/>
  </protectedRanges>
  <autoFilter ref="A3:R54">
    <extLst/>
  </autoFilter>
  <mergeCells count="49">
    <mergeCell ref="A1:R1"/>
    <mergeCell ref="G2:K2"/>
    <mergeCell ref="A54:C54"/>
    <mergeCell ref="A2:A3"/>
    <mergeCell ref="B2:B3"/>
    <mergeCell ref="C2:C3"/>
    <mergeCell ref="D2:D3"/>
    <mergeCell ref="E2:E3"/>
    <mergeCell ref="F2:F3"/>
    <mergeCell ref="L2:L3"/>
    <mergeCell ref="M2:M3"/>
    <mergeCell ref="M4:M10"/>
    <mergeCell ref="M11:M13"/>
    <mergeCell ref="M14:M18"/>
    <mergeCell ref="M20:M23"/>
    <mergeCell ref="M24:M29"/>
    <mergeCell ref="M31:M35"/>
    <mergeCell ref="M36:M40"/>
    <mergeCell ref="M41:M42"/>
    <mergeCell ref="M43:M44"/>
    <mergeCell ref="M45:M47"/>
    <mergeCell ref="M48:M51"/>
    <mergeCell ref="N2:N3"/>
    <mergeCell ref="N4:N10"/>
    <mergeCell ref="N11:N13"/>
    <mergeCell ref="N14:N18"/>
    <mergeCell ref="N20:N23"/>
    <mergeCell ref="N24:N29"/>
    <mergeCell ref="N31:N35"/>
    <mergeCell ref="N36:N40"/>
    <mergeCell ref="N41:N42"/>
    <mergeCell ref="N43:N44"/>
    <mergeCell ref="N45:N47"/>
    <mergeCell ref="N48:N51"/>
    <mergeCell ref="O2:O3"/>
    <mergeCell ref="O4:O10"/>
    <mergeCell ref="O11:O13"/>
    <mergeCell ref="O14:O18"/>
    <mergeCell ref="O20:O23"/>
    <mergeCell ref="O24:O29"/>
    <mergeCell ref="O31:O35"/>
    <mergeCell ref="O36:O40"/>
    <mergeCell ref="O41:O42"/>
    <mergeCell ref="O43:O44"/>
    <mergeCell ref="O45:O47"/>
    <mergeCell ref="O48:O51"/>
    <mergeCell ref="P2:P3"/>
    <mergeCell ref="Q2:Q3"/>
    <mergeCell ref="R2:R3"/>
  </mergeCells>
  <dataValidations count="8">
    <dataValidation allowBlank="1" sqref="G4 G6 G11 G14 G19 G25 G32 G36 G41 G43 G48 G50 G38:G39"/>
    <dataValidation type="list" allowBlank="1" showErrorMessage="1" errorTitle="非法输入" error="请选是或否" sqref="GU4:GV53 QQ4:QR53 AAM4:AAN53 AKI4:AKJ53 AUE4:AUF53 BEA4:BEB53 BNW4:BNX53 BXS4:BXT53 CHO4:CHP53 CRK4:CRL53 DBG4:DBH53 DLC4:DLD53 DUY4:DUZ53 EEU4:EEV53 EOQ4:EOR53 EYM4:EYN53 FII4:FIJ53 FSE4:FSF53 GCA4:GCB53 GLW4:GLX53 GVS4:GVT53 HFO4:HFP53 HPK4:HPL53 HZG4:HZH53 IJC4:IJD53 ISY4:ISZ53 JCU4:JCV53 JMQ4:JMR53 JWM4:JWN53 KGI4:KGJ53 KQE4:KQF53 LAA4:LAB53 LJW4:LJX53 LTS4:LTT53 MDO4:MDP53 MNK4:MNL53 MXG4:MXH53 NHC4:NHD53 NQY4:NQZ53 OAU4:OAV53 OKQ4:OKR53 OUM4:OUN53 PEI4:PEJ53 POE4:POF53 PYA4:PYB53 QHW4:QHX53 QRS4:QRT53 RBO4:RBP53 RLK4:RLL53 RVG4:RVH53 SFC4:SFD53 SOY4:SOZ53 SYU4:SYV53 TIQ4:TIR53 TSM4:TSN53 UCI4:UCJ53 UME4:UMF53 UWA4:UWB53 VFW4:VFX53 VPS4:VPT53 VZO4:VZP53 WJK4:WJL53 WTG4:WTH53 GU982889:GV983089 QQ982889:QR983089 AAM982889:AAN983089 AKI982889:AKJ983089 AUE982889:AUF983089 BEA982889:BEB983089 BNW982889:BNX983089 BXS982889:BXT983089 CHO982889:CHP983089 CRK982889:CRL983089 DBG982889:DBH983089 DLC982889:DLD983089 DUY982889:DUZ983089 EEU982889:EEV983089 EOQ982889:EOR983089 EYM982889:EYN983089 FII982889:FIJ983089 FSE982889:FSF983089 GCA982889:GCB983089 GLW982889:GLX983089 GVS982889:GVT983089 HFO982889:HFP983089 HPK982889:HPL983089 HZG982889:HZH983089 IJC982889:IJD983089 ISY982889:ISZ983089 JCU982889:JCV983089 JMQ982889:JMR983089 JWM982889:JWN983089 KGI982889:KGJ983089 KQE982889:KQF983089 LAA982889:LAB983089 LJW982889:LJX983089 LTS982889:LTT983089 MDO982889:MDP983089 MNK982889:MNL983089 MXG982889:MXH983089 NHC982889:NHD983089 NQY982889:NQZ983089 OAU982889:OAV983089 OKQ982889:OKR983089 OUM982889:OUN983089 PEI982889:PEJ983089 POE982889:POF983089 PYA982889:PYB983089 QHW982889:QHX983089 QRS982889:QRT983089 RBO982889:RBP983089 RLK982889:RLL983089 RVG982889:RVH983089 SFC982889:SFD983089 SOY982889:SOZ983089 SYU982889:SYV983089 TIQ982889:TIR983089 TSM982889:TSN983089 UCI982889:UCJ983089 UME982889:UMF983089 UWA982889:UWB983089 VFW982889:VFX983089 VPS982889:VPT983089 VZO982889:VZP983089 WJK982889:WJL983089 WTG982889:WTH983089 GU917353:GV917553 QQ917353:QR917553 AAM917353:AAN917553 AKI917353:AKJ917553 AUE917353:AUF917553 BEA917353:BEB917553 BNW917353:BNX917553 BXS917353:BXT917553 CHO917353:CHP917553 CRK917353:CRL917553 DBG917353:DBH917553 DLC917353:DLD917553 DUY917353:DUZ917553 EEU917353:EEV917553 EOQ917353:EOR917553 EYM917353:EYN917553 FII917353:FIJ917553 FSE917353:FSF917553 GCA917353:GCB917553 GLW917353:GLX917553 GVS917353:GVT917553 HFO917353:HFP917553 HPK917353:HPL917553 HZG917353:HZH917553 IJC917353:IJD917553 ISY917353:ISZ917553 JCU917353:JCV917553 JMQ917353:JMR917553 JWM917353:JWN917553 KGI917353:KGJ917553 KQE917353:KQF917553 LAA917353:LAB917553 LJW917353:LJX917553 LTS917353:LTT917553 MDO917353:MDP917553 MNK917353:MNL917553 MXG917353:MXH917553 NHC917353:NHD917553 NQY917353:NQZ917553 OAU917353:OAV917553 OKQ917353:OKR917553 OUM917353:OUN917553 PEI917353:PEJ917553 POE917353:POF917553 PYA917353:PYB917553 QHW917353:QHX917553 QRS917353:QRT917553 RBO917353:RBP917553 RLK917353:RLL917553 RVG917353:RVH917553 SFC917353:SFD917553 SOY917353:SOZ917553 SYU917353:SYV917553 TIQ917353:TIR917553 TSM917353:TSN917553 UCI917353:UCJ917553 UME917353:UMF917553 UWA917353:UWB917553 VFW917353:VFX917553 VPS917353:VPT917553 VZO917353:VZP917553 WJK917353:WJL917553 WTG917353:WTH917553 GU851817:GV852017 QQ851817:QR852017 AAM851817:AAN852017 AKI851817:AKJ852017 AUE851817:AUF852017 BEA851817:BEB852017 BNW851817:BNX852017 BXS851817:BXT852017 CHO851817:CHP852017 CRK851817:CRL852017 DBG851817:DBH852017 DLC851817:DLD852017 DUY851817:DUZ852017 EEU851817:EEV852017 EOQ851817:EOR852017 EYM851817:EYN852017 FII851817:FIJ852017 FSE851817:FSF852017 GCA851817:GCB852017 GLW851817:GLX852017 GVS851817:GVT852017 HFO851817:HFP852017 HPK851817:HPL852017 HZG851817:HZH852017 IJC851817:IJD852017 ISY851817:ISZ852017 JCU851817:JCV852017 JMQ851817:JMR852017 JWM851817:JWN852017 KGI851817:KGJ852017 KQE851817:KQF852017 LAA851817:LAB852017 LJW851817:LJX852017 LTS851817:LTT852017 MDO851817:MDP852017 MNK851817:MNL852017 MXG851817:MXH852017 NHC851817:NHD852017 NQY851817:NQZ852017 OAU851817:OAV852017 OKQ851817:OKR852017 OUM851817:OUN852017 PEI851817:PEJ852017 POE851817:POF852017 PYA851817:PYB852017 QHW851817:QHX852017 QRS851817:QRT852017 RBO851817:RBP852017 RLK851817:RLL852017 RVG851817:RVH852017 SFC851817:SFD852017 SOY851817:SOZ852017 SYU851817:SYV852017 TIQ851817:TIR852017 TSM851817:TSN852017 UCI851817:UCJ852017 UME851817:UMF852017 UWA851817:UWB852017 VFW851817:VFX852017 VPS851817:VPT852017 VZO851817:VZP852017 WJK851817:WJL852017 WTG851817:WTH852017 GU786281:GV786481 QQ786281:QR786481 AAM786281:AAN786481 AKI786281:AKJ786481 AUE786281:AUF786481 BEA786281:BEB786481 BNW786281:BNX786481 BXS786281:BXT786481 CHO786281:CHP786481 CRK786281:CRL786481 DBG786281:DBH786481 DLC786281:DLD786481 DUY786281:DUZ786481 EEU786281:EEV786481 EOQ786281:EOR786481 EYM786281:EYN786481 FII786281:FIJ786481 FSE786281:FSF786481 GCA786281:GCB786481 GLW786281:GLX786481 GVS786281:GVT786481 HFO786281:HFP786481 HPK786281:HPL786481 HZG786281:HZH786481 IJC786281:IJD786481 ISY786281:ISZ786481 JCU786281:JCV786481 JMQ786281:JMR786481 JWM786281:JWN786481 KGI786281:KGJ786481 KQE786281:KQF786481 LAA786281:LAB786481 LJW786281:LJX786481 LTS786281:LTT786481 MDO786281:MDP786481 MNK786281:MNL786481 MXG786281:MXH786481 NHC786281:NHD786481 NQY786281:NQZ786481 OAU786281:OAV786481 OKQ786281:OKR786481 OUM786281:OUN786481 PEI786281:PEJ786481 POE786281:POF786481 PYA786281:PYB786481 QHW786281:QHX786481 QRS786281:QRT786481 RBO786281:RBP786481 RLK786281:RLL786481 RVG786281:RVH786481 SFC786281:SFD786481 SOY786281:SOZ786481 SYU786281:SYV786481 TIQ786281:TIR786481 TSM786281:TSN786481 UCI786281:UCJ786481 UME786281:UMF786481 UWA786281:UWB786481 VFW786281:VFX786481 VPS786281:VPT786481 VZO786281:VZP786481 WJK786281:WJL786481 WTG786281:WTH786481 GU720745:GV720945 QQ720745:QR720945 AAM720745:AAN720945 AKI720745:AKJ720945 AUE720745:AUF720945 BEA720745:BEB720945 BNW720745:BNX720945 BXS720745:BXT720945 CHO720745:CHP720945 CRK720745:CRL720945 DBG720745:DBH720945 DLC720745:DLD720945 DUY720745:DUZ720945 EEU720745:EEV720945 EOQ720745:EOR720945 EYM720745:EYN720945 FII720745:FIJ720945 FSE720745:FSF720945 GCA720745:GCB720945 GLW720745:GLX720945 GVS720745:GVT720945 HFO720745:HFP720945 HPK720745:HPL720945 HZG720745:HZH720945 IJC720745:IJD720945 ISY720745:ISZ720945 JCU720745:JCV720945 JMQ720745:JMR720945 JWM720745:JWN720945 KGI720745:KGJ720945 KQE720745:KQF720945 LAA720745:LAB720945 LJW720745:LJX720945 LTS720745:LTT720945 MDO720745:MDP720945 MNK720745:MNL720945 MXG720745:MXH720945 NHC720745:NHD720945 NQY720745:NQZ720945 OAU720745:OAV720945 OKQ720745:OKR720945 OUM720745:OUN720945 PEI720745:PEJ720945 POE720745:POF720945 PYA720745:PYB720945 QHW720745:QHX720945 QRS720745:QRT720945 RBO720745:RBP720945 RLK720745:RLL720945 RVG720745:RVH720945 SFC720745:SFD720945 SOY720745:SOZ720945 SYU720745:SYV720945 TIQ720745:TIR720945 TSM720745:TSN720945 UCI720745:UCJ720945 UME720745:UMF720945 UWA720745:UWB720945 VFW720745:VFX720945 VPS720745:VPT720945 VZO720745:VZP720945 WJK720745:WJL720945 WTG720745:WTH720945 GU655209:GV655409 QQ655209:QR655409 AAM655209:AAN655409 AKI655209:AKJ655409 AUE655209:AUF655409 BEA655209:BEB655409 BNW655209:BNX655409 BXS655209:BXT655409 CHO655209:CHP655409 CRK655209:CRL655409 DBG655209:DBH655409 DLC655209:DLD655409 DUY655209:DUZ655409 EEU655209:EEV655409 EOQ655209:EOR655409 EYM655209:EYN655409 FII655209:FIJ655409 FSE655209:FSF655409 GCA655209:GCB655409 GLW655209:GLX655409 GVS655209:GVT655409 HFO655209:HFP655409 HPK655209:HPL655409 HZG655209:HZH655409 IJC655209:IJD655409 ISY655209:ISZ655409 JCU655209:JCV655409 JMQ655209:JMR655409 JWM655209:JWN655409 KGI655209:KGJ655409 KQE655209:KQF655409 LAA655209:LAB655409 LJW655209:LJX655409 LTS655209:LTT655409 MDO655209:MDP655409 MNK655209:MNL655409 MXG655209:MXH655409 NHC655209:NHD655409 NQY655209:NQZ655409 OAU655209:OAV655409 OKQ655209:OKR655409 OUM655209:OUN655409 PEI655209:PEJ655409 POE655209:POF655409 PYA655209:PYB655409 QHW655209:QHX655409 QRS655209:QRT655409 RBO655209:RBP655409 RLK655209:RLL655409 RVG655209:RVH655409 SFC655209:SFD655409 SOY655209:SOZ655409 SYU655209:SYV655409 TIQ655209:TIR655409 TSM655209:TSN655409 UCI655209:UCJ655409 UME655209:UMF655409 UWA655209:UWB655409 VFW655209:VFX655409 VPS655209:VPT655409 VZO655209:VZP655409 WJK655209:WJL655409 WTG655209:WTH655409 GU589673:GV589873 QQ589673:QR589873 AAM589673:AAN589873 AKI589673:AKJ589873 AUE589673:AUF589873 BEA589673:BEB589873 BNW589673:BNX589873 BXS589673:BXT589873 CHO589673:CHP589873 CRK589673:CRL589873 DBG589673:DBH589873 DLC589673:DLD589873 DUY589673:DUZ589873 EEU589673:EEV589873 EOQ589673:EOR589873 EYM589673:EYN589873 FII589673:FIJ589873 FSE589673:FSF589873 GCA589673:GCB589873 GLW589673:GLX589873 GVS589673:GVT589873 HFO589673:HFP589873 HPK589673:HPL589873 HZG589673:HZH589873 IJC589673:IJD589873 ISY589673:ISZ589873 JCU589673:JCV589873 JMQ589673:JMR589873 JWM589673:JWN589873 KGI589673:KGJ589873 KQE589673:KQF589873 LAA589673:LAB589873 LJW589673:LJX589873 LTS589673:LTT589873 MDO589673:MDP589873 MNK589673:MNL589873 MXG589673:MXH589873 NHC589673:NHD589873 NQY589673:NQZ589873 OAU589673:OAV589873 OKQ589673:OKR589873 OUM589673:OUN589873 PEI589673:PEJ589873 POE589673:POF589873 PYA589673:PYB589873 QHW589673:QHX589873 QRS589673:QRT589873 RBO589673:RBP589873 RLK589673:RLL589873 RVG589673:RVH589873 SFC589673:SFD589873 SOY589673:SOZ589873 SYU589673:SYV589873 TIQ589673:TIR589873 TSM589673:TSN589873 UCI589673:UCJ589873 UME589673:UMF589873 UWA589673:UWB589873 VFW589673:VFX589873 VPS589673:VPT589873 VZO589673:VZP589873 WJK589673:WJL589873 WTG589673:WTH589873 GU524137:GV524337 QQ524137:QR524337 AAM524137:AAN524337 AKI524137:AKJ524337 AUE524137:AUF524337 BEA524137:BEB524337 BNW524137:BNX524337 BXS524137:BXT524337 CHO524137:CHP524337 CRK524137:CRL524337 DBG524137:DBH524337 DLC524137:DLD524337 DUY524137:DUZ524337 EEU524137:EEV524337 EOQ524137:EOR524337 EYM524137:EYN524337 FII524137:FIJ524337 FSE524137:FSF524337 GCA524137:GCB524337 GLW524137:GLX524337 GVS524137:GVT524337 HFO524137:HFP524337 HPK524137:HPL524337 HZG524137:HZH524337 IJC524137:IJD524337 ISY524137:ISZ524337 JCU524137:JCV524337 JMQ524137:JMR524337 JWM524137:JWN524337 KGI524137:KGJ524337 KQE524137:KQF524337 LAA524137:LAB524337 LJW524137:LJX524337 LTS524137:LTT524337 MDO524137:MDP524337 MNK524137:MNL524337 MXG524137:MXH524337 NHC524137:NHD524337 NQY524137:NQZ524337 OAU524137:OAV524337 OKQ524137:OKR524337 OUM524137:OUN524337 PEI524137:PEJ524337 POE524137:POF524337 PYA524137:PYB524337 QHW524137:QHX524337 QRS524137:QRT524337 RBO524137:RBP524337 RLK524137:RLL524337 RVG524137:RVH524337 SFC524137:SFD524337 SOY524137:SOZ524337 SYU524137:SYV524337 TIQ524137:TIR524337 TSM524137:TSN524337 UCI524137:UCJ524337 UME524137:UMF524337 UWA524137:UWB524337 VFW524137:VFX524337 VPS524137:VPT524337 VZO524137:VZP524337 WJK524137:WJL524337 WTG524137:WTH524337 GU458601:GV458801 QQ458601:QR458801 AAM458601:AAN458801 AKI458601:AKJ458801 AUE458601:AUF458801 BEA458601:BEB458801 BNW458601:BNX458801 BXS458601:BXT458801 CHO458601:CHP458801 CRK458601:CRL458801 DBG458601:DBH458801 DLC458601:DLD458801 DUY458601:DUZ458801 EEU458601:EEV458801 EOQ458601:EOR458801 EYM458601:EYN458801 FII458601:FIJ458801 FSE458601:FSF458801 GCA458601:GCB458801 GLW458601:GLX458801 GVS458601:GVT458801 HFO458601:HFP458801 HPK458601:HPL458801 HZG458601:HZH458801 IJC458601:IJD458801 ISY458601:ISZ458801 JCU458601:JCV458801 JMQ458601:JMR458801 JWM458601:JWN458801 KGI458601:KGJ458801 KQE458601:KQF458801 LAA458601:LAB458801 LJW458601:LJX458801 LTS458601:LTT458801 MDO458601:MDP458801 MNK458601:MNL458801 MXG458601:MXH458801 NHC458601:NHD458801 NQY458601:NQZ458801 OAU458601:OAV458801 OKQ458601:OKR458801 OUM458601:OUN458801 PEI458601:PEJ458801 POE458601:POF458801 PYA458601:PYB458801 QHW458601:QHX458801 QRS458601:QRT458801 RBO458601:RBP458801 RLK458601:RLL458801 RVG458601:RVH458801 SFC458601:SFD458801 SOY458601:SOZ458801 SYU458601:SYV458801 TIQ458601:TIR458801 TSM458601:TSN458801 UCI458601:UCJ458801 UME458601:UMF458801 UWA458601:UWB458801 VFW458601:VFX458801 VPS458601:VPT458801 VZO458601:VZP458801 WJK458601:WJL458801 WTG458601:WTH458801 GU393065:GV393265 QQ393065:QR393265 AAM393065:AAN393265 AKI393065:AKJ393265 AUE393065:AUF393265 BEA393065:BEB393265 BNW393065:BNX393265 BXS393065:BXT393265 CHO393065:CHP393265 CRK393065:CRL393265 DBG393065:DBH393265 DLC393065:DLD393265 DUY393065:DUZ393265 EEU393065:EEV393265 EOQ393065:EOR393265 EYM393065:EYN393265 FII393065:FIJ393265 FSE393065:FSF393265 GCA393065:GCB393265 GLW393065:GLX393265 GVS393065:GVT393265 HFO393065:HFP393265 HPK393065:HPL393265 HZG393065:HZH393265 IJC393065:IJD393265 ISY393065:ISZ393265 JCU393065:JCV393265 JMQ393065:JMR393265 JWM393065:JWN393265 KGI393065:KGJ393265 KQE393065:KQF393265 LAA393065:LAB393265 LJW393065:LJX393265 LTS393065:LTT393265 MDO393065:MDP393265 MNK393065:MNL393265 MXG393065:MXH393265 NHC393065:NHD393265 NQY393065:NQZ393265 OAU393065:OAV393265 OKQ393065:OKR393265 OUM393065:OUN393265 PEI393065:PEJ393265 POE393065:POF393265 PYA393065:PYB393265 QHW393065:QHX393265 QRS393065:QRT393265 RBO393065:RBP393265 RLK393065:RLL393265 RVG393065:RVH393265 SFC393065:SFD393265 SOY393065:SOZ393265 SYU393065:SYV393265 TIQ393065:TIR393265 TSM393065:TSN393265 UCI393065:UCJ393265 UME393065:UMF393265 UWA393065:UWB393265 VFW393065:VFX393265 VPS393065:VPT393265 VZO393065:VZP393265 WJK393065:WJL393265 WTG393065:WTH393265 GU327529:GV327729 QQ327529:QR327729 AAM327529:AAN327729 AKI327529:AKJ327729 AUE327529:AUF327729 BEA327529:BEB327729 BNW327529:BNX327729 BXS327529:BXT327729 CHO327529:CHP327729 CRK327529:CRL327729 DBG327529:DBH327729 DLC327529:DLD327729 DUY327529:DUZ327729 EEU327529:EEV327729 EOQ327529:EOR327729 EYM327529:EYN327729 FII327529:FIJ327729 FSE327529:FSF327729 GCA327529:GCB327729 GLW327529:GLX327729 GVS327529:GVT327729 HFO327529:HFP327729 HPK327529:HPL327729 HZG327529:HZH327729 IJC327529:IJD327729 ISY327529:ISZ327729 JCU327529:JCV327729 JMQ327529:JMR327729 JWM327529:JWN327729 KGI327529:KGJ327729 KQE327529:KQF327729 LAA327529:LAB327729 LJW327529:LJX327729 LTS327529:LTT327729 MDO327529:MDP327729 MNK327529:MNL327729 MXG327529:MXH327729 NHC327529:NHD327729 NQY327529:NQZ327729 OAU327529:OAV327729 OKQ327529:OKR327729 OUM327529:OUN327729 PEI327529:PEJ327729 POE327529:POF327729 PYA327529:PYB327729 QHW327529:QHX327729 QRS327529:QRT327729 RBO327529:RBP327729 RLK327529:RLL327729 RVG327529:RVH327729 SFC327529:SFD327729 SOY327529:SOZ327729 SYU327529:SYV327729 TIQ327529:TIR327729 TSM327529:TSN327729 UCI327529:UCJ327729 UME327529:UMF327729 UWA327529:UWB327729 VFW327529:VFX327729 VPS327529:VPT327729 VZO327529:VZP327729 WJK327529:WJL327729 WTG327529:WTH327729 GU261993:GV262193 QQ261993:QR262193 AAM261993:AAN262193 AKI261993:AKJ262193 AUE261993:AUF262193 BEA261993:BEB262193 BNW261993:BNX262193 BXS261993:BXT262193 CHO261993:CHP262193 CRK261993:CRL262193 DBG261993:DBH262193 DLC261993:DLD262193 DUY261993:DUZ262193 EEU261993:EEV262193 EOQ261993:EOR262193 EYM261993:EYN262193 FII261993:FIJ262193 FSE261993:FSF262193 GCA261993:GCB262193 GLW261993:GLX262193 GVS261993:GVT262193 HFO261993:HFP262193 HPK261993:HPL262193 HZG261993:HZH262193 IJC261993:IJD262193 ISY261993:ISZ262193 JCU261993:JCV262193 JMQ261993:JMR262193 JWM261993:JWN262193 KGI261993:KGJ262193 KQE261993:KQF262193 LAA261993:LAB262193 LJW261993:LJX262193 LTS261993:LTT262193 MDO261993:MDP262193 MNK261993:MNL262193 MXG261993:MXH262193 NHC261993:NHD262193 NQY261993:NQZ262193 OAU261993:OAV262193 OKQ261993:OKR262193 OUM261993:OUN262193 PEI261993:PEJ262193 POE261993:POF262193 PYA261993:PYB262193 QHW261993:QHX262193 QRS261993:QRT262193 RBO261993:RBP262193 RLK261993:RLL262193 RVG261993:RVH262193 SFC261993:SFD262193 SOY261993:SOZ262193 SYU261993:SYV262193 TIQ261993:TIR262193 TSM261993:TSN262193 UCI261993:UCJ262193 UME261993:UMF262193 UWA261993:UWB262193 VFW261993:VFX262193 VPS261993:VPT262193 VZO261993:VZP262193 WJK261993:WJL262193 WTG261993:WTH262193 GU196457:GV196657 QQ196457:QR196657 AAM196457:AAN196657 AKI196457:AKJ196657 AUE196457:AUF196657 BEA196457:BEB196657 BNW196457:BNX196657 BXS196457:BXT196657 CHO196457:CHP196657 CRK196457:CRL196657 DBG196457:DBH196657 DLC196457:DLD196657 DUY196457:DUZ196657 EEU196457:EEV196657 EOQ196457:EOR196657 EYM196457:EYN196657 FII196457:FIJ196657 FSE196457:FSF196657 GCA196457:GCB196657 GLW196457:GLX196657 GVS196457:GVT196657 HFO196457:HFP196657 HPK196457:HPL196657 HZG196457:HZH196657 IJC196457:IJD196657 ISY196457:ISZ196657 JCU196457:JCV196657 JMQ196457:JMR196657 JWM196457:JWN196657 KGI196457:KGJ196657 KQE196457:KQF196657 LAA196457:LAB196657 LJW196457:LJX196657 LTS196457:LTT196657 MDO196457:MDP196657 MNK196457:MNL196657 MXG196457:MXH196657 NHC196457:NHD196657 NQY196457:NQZ196657 OAU196457:OAV196657 OKQ196457:OKR196657 OUM196457:OUN196657 PEI196457:PEJ196657 POE196457:POF196657 PYA196457:PYB196657 QHW196457:QHX196657 QRS196457:QRT196657 RBO196457:RBP196657 RLK196457:RLL196657 RVG196457:RVH196657 SFC196457:SFD196657 SOY196457:SOZ196657 SYU196457:SYV196657 TIQ196457:TIR196657 TSM196457:TSN196657 UCI196457:UCJ196657 UME196457:UMF196657 UWA196457:UWB196657 VFW196457:VFX196657 VPS196457:VPT196657 VZO196457:VZP196657 WJK196457:WJL196657 WTG196457:WTH196657 GU130921:GV131121 QQ130921:QR131121 AAM130921:AAN131121 AKI130921:AKJ131121 AUE130921:AUF131121 BEA130921:BEB131121 BNW130921:BNX131121 BXS130921:BXT131121 CHO130921:CHP131121 CRK130921:CRL131121 DBG130921:DBH131121 DLC130921:DLD131121 DUY130921:DUZ131121 EEU130921:EEV131121 EOQ130921:EOR131121 EYM130921:EYN131121 FII130921:FIJ131121 FSE130921:FSF131121 GCA130921:GCB131121 GLW130921:GLX131121 GVS130921:GVT131121 HFO130921:HFP131121 HPK130921:HPL131121 HZG130921:HZH131121 IJC130921:IJD131121 ISY130921:ISZ131121 JCU130921:JCV131121 JMQ130921:JMR131121 JWM130921:JWN131121 KGI130921:KGJ131121 KQE130921:KQF131121 LAA130921:LAB131121 LJW130921:LJX131121 LTS130921:LTT131121 MDO130921:MDP131121 MNK130921:MNL131121 MXG130921:MXH131121 NHC130921:NHD131121 NQY130921:NQZ131121 OAU130921:OAV131121 OKQ130921:OKR131121 OUM130921:OUN131121 PEI130921:PEJ131121 POE130921:POF131121 PYA130921:PYB131121 QHW130921:QHX131121 QRS130921:QRT131121 RBO130921:RBP131121 RLK130921:RLL131121 RVG130921:RVH131121 SFC130921:SFD131121 SOY130921:SOZ131121 SYU130921:SYV131121 TIQ130921:TIR131121 TSM130921:TSN131121 UCI130921:UCJ131121 UME130921:UMF131121 UWA130921:UWB131121 VFW130921:VFX131121 VPS130921:VPT131121 VZO130921:VZP131121 WJK130921:WJL131121 WTG130921:WTH131121 GU65385:GV65585 QQ65385:QR65585 AAM65385:AAN65585 AKI65385:AKJ65585 AUE65385:AUF65585 BEA65385:BEB65585 BNW65385:BNX65585 BXS65385:BXT65585 CHO65385:CHP65585 CRK65385:CRL65585 DBG65385:DBH65585 DLC65385:DLD65585 DUY65385:DUZ65585 EEU65385:EEV65585 EOQ65385:EOR65585 EYM65385:EYN65585 FII65385:FIJ65585 FSE65385:FSF65585 GCA65385:GCB65585 GLW65385:GLX65585 GVS65385:GVT65585 HFO65385:HFP65585 HPK65385:HPL65585 HZG65385:HZH65585 IJC65385:IJD65585 ISY65385:ISZ65585 JCU65385:JCV65585 JMQ65385:JMR65585 JWM65385:JWN65585 KGI65385:KGJ65585 KQE65385:KQF65585 LAA65385:LAB65585 LJW65385:LJX65585 LTS65385:LTT65585 MDO65385:MDP65585 MNK65385:MNL65585 MXG65385:MXH65585 NHC65385:NHD65585 NQY65385:NQZ65585 OAU65385:OAV65585 OKQ65385:OKR65585 OUM65385:OUN65585 PEI65385:PEJ65585 POE65385:POF65585 PYA65385:PYB65585 QHW65385:QHX65585 QRS65385:QRT65585 RBO65385:RBP65585 RLK65385:RLL65585 RVG65385:RVH65585 SFC65385:SFD65585 SOY65385:SOZ65585 SYU65385:SYV65585 TIQ65385:TIR65585 TSM65385:TSN65585 UCI65385:UCJ65585 UME65385:UMF65585 UWA65385:UWB65585 VFW65385:VFX65585 VPS65385:VPT65585 VZO65385:VZP65585 WJK65385:WJL65585 WTG65385:WTH65585" errorStyle="warning">
      <formula1>"是,否"</formula1>
    </dataValidation>
    <dataValidation type="list" allowBlank="1" sqref="L53 M53 L4:L52 M11:M51 GL4:GL36 GL65386:GL65437 GL130922:GL130973 GL196458:GL196509 GL261994:GL262045 GL327530:GL327581 GL393066:GL393117 GL458602:GL458653 GL524138:GL524189 GL589674:GL589725 GL655210:GL655261 GL720746:GL720797 GL786282:GL786333 GL851818:GL851869 GL917354:GL917405 GL982890:GL982941 QH4:QH36 QH65386:QH65437 QH130922:QH130973 QH196458:QH196509 QH261994:QH262045 QH327530:QH327581 QH393066:QH393117 QH458602:QH458653 QH524138:QH524189 QH589674:QH589725 QH655210:QH655261 QH720746:QH720797 QH786282:QH786333 QH851818:QH851869 QH917354:QH917405 QH982890:QH982941 AAD4:AAD36 AAD65386:AAD65437 AAD130922:AAD130973 AAD196458:AAD196509 AAD261994:AAD262045 AAD327530:AAD327581 AAD393066:AAD393117 AAD458602:AAD458653 AAD524138:AAD524189 AAD589674:AAD589725 AAD655210:AAD655261 AAD720746:AAD720797 AAD786282:AAD786333 AAD851818:AAD851869 AAD917354:AAD917405 AAD982890:AAD982941 AJZ4:AJZ36 AJZ65386:AJZ65437 AJZ130922:AJZ130973 AJZ196458:AJZ196509 AJZ261994:AJZ262045 AJZ327530:AJZ327581 AJZ393066:AJZ393117 AJZ458602:AJZ458653 AJZ524138:AJZ524189 AJZ589674:AJZ589725 AJZ655210:AJZ655261 AJZ720746:AJZ720797 AJZ786282:AJZ786333 AJZ851818:AJZ851869 AJZ917354:AJZ917405 AJZ982890:AJZ982941 ATV4:ATV36 ATV65386:ATV65437 ATV130922:ATV130973 ATV196458:ATV196509 ATV261994:ATV262045 ATV327530:ATV327581 ATV393066:ATV393117 ATV458602:ATV458653 ATV524138:ATV524189 ATV589674:ATV589725 ATV655210:ATV655261 ATV720746:ATV720797 ATV786282:ATV786333 ATV851818:ATV851869 ATV917354:ATV917405 ATV982890:ATV982941 BDR4:BDR36 BDR65386:BDR65437 BDR130922:BDR130973 BDR196458:BDR196509 BDR261994:BDR262045 BDR327530:BDR327581 BDR393066:BDR393117 BDR458602:BDR458653 BDR524138:BDR524189 BDR589674:BDR589725 BDR655210:BDR655261 BDR720746:BDR720797 BDR786282:BDR786333 BDR851818:BDR851869 BDR917354:BDR917405 BDR982890:BDR982941 BNN4:BNN36 BNN65386:BNN65437 BNN130922:BNN130973 BNN196458:BNN196509 BNN261994:BNN262045 BNN327530:BNN327581 BNN393066:BNN393117 BNN458602:BNN458653 BNN524138:BNN524189 BNN589674:BNN589725 BNN655210:BNN655261 BNN720746:BNN720797 BNN786282:BNN786333 BNN851818:BNN851869 BNN917354:BNN917405 BNN982890:BNN982941 BXJ4:BXJ36 BXJ65386:BXJ65437 BXJ130922:BXJ130973 BXJ196458:BXJ196509 BXJ261994:BXJ262045 BXJ327530:BXJ327581 BXJ393066:BXJ393117 BXJ458602:BXJ458653 BXJ524138:BXJ524189 BXJ589674:BXJ589725 BXJ655210:BXJ655261 BXJ720746:BXJ720797 BXJ786282:BXJ786333 BXJ851818:BXJ851869 BXJ917354:BXJ917405 BXJ982890:BXJ982941 CHF4:CHF36 CHF65386:CHF65437 CHF130922:CHF130973 CHF196458:CHF196509 CHF261994:CHF262045 CHF327530:CHF327581 CHF393066:CHF393117 CHF458602:CHF458653 CHF524138:CHF524189 CHF589674:CHF589725 CHF655210:CHF655261 CHF720746:CHF720797 CHF786282:CHF786333 CHF851818:CHF851869 CHF917354:CHF917405 CHF982890:CHF982941 CRB4:CRB36 CRB65386:CRB65437 CRB130922:CRB130973 CRB196458:CRB196509 CRB261994:CRB262045 CRB327530:CRB327581 CRB393066:CRB393117 CRB458602:CRB458653 CRB524138:CRB524189 CRB589674:CRB589725 CRB655210:CRB655261 CRB720746:CRB720797 CRB786282:CRB786333 CRB851818:CRB851869 CRB917354:CRB917405 CRB982890:CRB982941 DAX4:DAX36 DAX65386:DAX65437 DAX130922:DAX130973 DAX196458:DAX196509 DAX261994:DAX262045 DAX327530:DAX327581 DAX393066:DAX393117 DAX458602:DAX458653 DAX524138:DAX524189 DAX589674:DAX589725 DAX655210:DAX655261 DAX720746:DAX720797 DAX786282:DAX786333 DAX851818:DAX851869 DAX917354:DAX917405 DAX982890:DAX982941 DKT4:DKT36 DKT65386:DKT65437 DKT130922:DKT130973 DKT196458:DKT196509 DKT261994:DKT262045 DKT327530:DKT327581 DKT393066:DKT393117 DKT458602:DKT458653 DKT524138:DKT524189 DKT589674:DKT589725 DKT655210:DKT655261 DKT720746:DKT720797 DKT786282:DKT786333 DKT851818:DKT851869 DKT917354:DKT917405 DKT982890:DKT982941 DUP4:DUP36 DUP65386:DUP65437 DUP130922:DUP130973 DUP196458:DUP196509 DUP261994:DUP262045 DUP327530:DUP327581 DUP393066:DUP393117 DUP458602:DUP458653 DUP524138:DUP524189 DUP589674:DUP589725 DUP655210:DUP655261 DUP720746:DUP720797 DUP786282:DUP786333 DUP851818:DUP851869 DUP917354:DUP917405 DUP982890:DUP982941 EEL4:EEL36 EEL65386:EEL65437 EEL130922:EEL130973 EEL196458:EEL196509 EEL261994:EEL262045 EEL327530:EEL327581 EEL393066:EEL393117 EEL458602:EEL458653 EEL524138:EEL524189 EEL589674:EEL589725 EEL655210:EEL655261 EEL720746:EEL720797 EEL786282:EEL786333 EEL851818:EEL851869 EEL917354:EEL917405 EEL982890:EEL982941 EOH4:EOH36 EOH65386:EOH65437 EOH130922:EOH130973 EOH196458:EOH196509 EOH261994:EOH262045 EOH327530:EOH327581 EOH393066:EOH393117 EOH458602:EOH458653 EOH524138:EOH524189 EOH589674:EOH589725 EOH655210:EOH655261 EOH720746:EOH720797 EOH786282:EOH786333 EOH851818:EOH851869 EOH917354:EOH917405 EOH982890:EOH982941 EYD4:EYD36 EYD65386:EYD65437 EYD130922:EYD130973 EYD196458:EYD196509 EYD261994:EYD262045 EYD327530:EYD327581 EYD393066:EYD393117 EYD458602:EYD458653 EYD524138:EYD524189 EYD589674:EYD589725 EYD655210:EYD655261 EYD720746:EYD720797 EYD786282:EYD786333 EYD851818:EYD851869 EYD917354:EYD917405 EYD982890:EYD982941 FHZ4:FHZ36 FHZ65386:FHZ65437 FHZ130922:FHZ130973 FHZ196458:FHZ196509 FHZ261994:FHZ262045 FHZ327530:FHZ327581 FHZ393066:FHZ393117 FHZ458602:FHZ458653 FHZ524138:FHZ524189 FHZ589674:FHZ589725 FHZ655210:FHZ655261 FHZ720746:FHZ720797 FHZ786282:FHZ786333 FHZ851818:FHZ851869 FHZ917354:FHZ917405 FHZ982890:FHZ982941 FRV4:FRV36 FRV65386:FRV65437 FRV130922:FRV130973 FRV196458:FRV196509 FRV261994:FRV262045 FRV327530:FRV327581 FRV393066:FRV393117 FRV458602:FRV458653 FRV524138:FRV524189 FRV589674:FRV589725 FRV655210:FRV655261 FRV720746:FRV720797 FRV786282:FRV786333 FRV851818:FRV851869 FRV917354:FRV917405 FRV982890:FRV982941 GBR4:GBR36 GBR65386:GBR65437 GBR130922:GBR130973 GBR196458:GBR196509 GBR261994:GBR262045 GBR327530:GBR327581 GBR393066:GBR393117 GBR458602:GBR458653 GBR524138:GBR524189 GBR589674:GBR589725 GBR655210:GBR655261 GBR720746:GBR720797 GBR786282:GBR786333 GBR851818:GBR851869 GBR917354:GBR917405 GBR982890:GBR982941 GLN4:GLN36 GLN65386:GLN65437 GLN130922:GLN130973 GLN196458:GLN196509 GLN261994:GLN262045 GLN327530:GLN327581 GLN393066:GLN393117 GLN458602:GLN458653 GLN524138:GLN524189 GLN589674:GLN589725 GLN655210:GLN655261 GLN720746:GLN720797 GLN786282:GLN786333 GLN851818:GLN851869 GLN917354:GLN917405 GLN982890:GLN982941 GVJ4:GVJ36 GVJ65386:GVJ65437 GVJ130922:GVJ130973 GVJ196458:GVJ196509 GVJ261994:GVJ262045 GVJ327530:GVJ327581 GVJ393066:GVJ393117 GVJ458602:GVJ458653 GVJ524138:GVJ524189 GVJ589674:GVJ589725 GVJ655210:GVJ655261 GVJ720746:GVJ720797 GVJ786282:GVJ786333 GVJ851818:GVJ851869 GVJ917354:GVJ917405 GVJ982890:GVJ982941 HFF4:HFF36 HFF65386:HFF65437 HFF130922:HFF130973 HFF196458:HFF196509 HFF261994:HFF262045 HFF327530:HFF327581 HFF393066:HFF393117 HFF458602:HFF458653 HFF524138:HFF524189 HFF589674:HFF589725 HFF655210:HFF655261 HFF720746:HFF720797 HFF786282:HFF786333 HFF851818:HFF851869 HFF917354:HFF917405 HFF982890:HFF982941 HPB4:HPB36 HPB65386:HPB65437 HPB130922:HPB130973 HPB196458:HPB196509 HPB261994:HPB262045 HPB327530:HPB327581 HPB393066:HPB393117 HPB458602:HPB458653 HPB524138:HPB524189 HPB589674:HPB589725 HPB655210:HPB655261 HPB720746:HPB720797 HPB786282:HPB786333 HPB851818:HPB851869 HPB917354:HPB917405 HPB982890:HPB982941 HYX4:HYX36 HYX65386:HYX65437 HYX130922:HYX130973 HYX196458:HYX196509 HYX261994:HYX262045 HYX327530:HYX327581 HYX393066:HYX393117 HYX458602:HYX458653 HYX524138:HYX524189 HYX589674:HYX589725 HYX655210:HYX655261 HYX720746:HYX720797 HYX786282:HYX786333 HYX851818:HYX851869 HYX917354:HYX917405 HYX982890:HYX982941 IIT4:IIT36 IIT65386:IIT65437 IIT130922:IIT130973 IIT196458:IIT196509 IIT261994:IIT262045 IIT327530:IIT327581 IIT393066:IIT393117 IIT458602:IIT458653 IIT524138:IIT524189 IIT589674:IIT589725 IIT655210:IIT655261 IIT720746:IIT720797 IIT786282:IIT786333 IIT851818:IIT851869 IIT917354:IIT917405 IIT982890:IIT982941 ISP4:ISP36 ISP65386:ISP65437 ISP130922:ISP130973 ISP196458:ISP196509 ISP261994:ISP262045 ISP327530:ISP327581 ISP393066:ISP393117 ISP458602:ISP458653 ISP524138:ISP524189 ISP589674:ISP589725 ISP655210:ISP655261 ISP720746:ISP720797 ISP786282:ISP786333 ISP851818:ISP851869 ISP917354:ISP917405 ISP982890:ISP982941 JCL4:JCL36 JCL65386:JCL65437 JCL130922:JCL130973 JCL196458:JCL196509 JCL261994:JCL262045 JCL327530:JCL327581 JCL393066:JCL393117 JCL458602:JCL458653 JCL524138:JCL524189 JCL589674:JCL589725 JCL655210:JCL655261 JCL720746:JCL720797 JCL786282:JCL786333 JCL851818:JCL851869 JCL917354:JCL917405 JCL982890:JCL982941 JMH4:JMH36 JMH65386:JMH65437 JMH130922:JMH130973 JMH196458:JMH196509 JMH261994:JMH262045 JMH327530:JMH327581 JMH393066:JMH393117 JMH458602:JMH458653 JMH524138:JMH524189 JMH589674:JMH589725 JMH655210:JMH655261 JMH720746:JMH720797 JMH786282:JMH786333 JMH851818:JMH851869 JMH917354:JMH917405 JMH982890:JMH982941 JWD4:JWD36 JWD65386:JWD65437 JWD130922:JWD130973 JWD196458:JWD196509 JWD261994:JWD262045 JWD327530:JWD327581 JWD393066:JWD393117 JWD458602:JWD458653 JWD524138:JWD524189 JWD589674:JWD589725 JWD655210:JWD655261 JWD720746:JWD720797 JWD786282:JWD786333 JWD851818:JWD851869 JWD917354:JWD917405 JWD982890:JWD982941 KFZ4:KFZ36 KFZ65386:KFZ65437 KFZ130922:KFZ130973 KFZ196458:KFZ196509 KFZ261994:KFZ262045 KFZ327530:KFZ327581 KFZ393066:KFZ393117 KFZ458602:KFZ458653 KFZ524138:KFZ524189 KFZ589674:KFZ589725 KFZ655210:KFZ655261 KFZ720746:KFZ720797 KFZ786282:KFZ786333 KFZ851818:KFZ851869 KFZ917354:KFZ917405 KFZ982890:KFZ982941 KPV4:KPV36 KPV65386:KPV65437 KPV130922:KPV130973 KPV196458:KPV196509 KPV261994:KPV262045 KPV327530:KPV327581 KPV393066:KPV393117 KPV458602:KPV458653 KPV524138:KPV524189 KPV589674:KPV589725 KPV655210:KPV655261 KPV720746:KPV720797 KPV786282:KPV786333 KPV851818:KPV851869 KPV917354:KPV917405 KPV982890:KPV982941 KZR4:KZR36 KZR65386:KZR65437 KZR130922:KZR130973 KZR196458:KZR196509 KZR261994:KZR262045 KZR327530:KZR327581 KZR393066:KZR393117 KZR458602:KZR458653 KZR524138:KZR524189 KZR589674:KZR589725 KZR655210:KZR655261 KZR720746:KZR720797 KZR786282:KZR786333 KZR851818:KZR851869 KZR917354:KZR917405 KZR982890:KZR982941 LJN4:LJN36 LJN65386:LJN65437 LJN130922:LJN130973 LJN196458:LJN196509 LJN261994:LJN262045 LJN327530:LJN327581 LJN393066:LJN393117 LJN458602:LJN458653 LJN524138:LJN524189 LJN589674:LJN589725 LJN655210:LJN655261 LJN720746:LJN720797 LJN786282:LJN786333 LJN851818:LJN851869 LJN917354:LJN917405 LJN982890:LJN982941 LTJ4:LTJ36 LTJ65386:LTJ65437 LTJ130922:LTJ130973 LTJ196458:LTJ196509 LTJ261994:LTJ262045 LTJ327530:LTJ327581 LTJ393066:LTJ393117 LTJ458602:LTJ458653 LTJ524138:LTJ524189 LTJ589674:LTJ589725 LTJ655210:LTJ655261 LTJ720746:LTJ720797 LTJ786282:LTJ786333 LTJ851818:LTJ851869 LTJ917354:LTJ917405 LTJ982890:LTJ982941 MDF4:MDF36 MDF65386:MDF65437 MDF130922:MDF130973 MDF196458:MDF196509 MDF261994:MDF262045 MDF327530:MDF327581 MDF393066:MDF393117 MDF458602:MDF458653 MDF524138:MDF524189 MDF589674:MDF589725 MDF655210:MDF655261 MDF720746:MDF720797 MDF786282:MDF786333 MDF851818:MDF851869 MDF917354:MDF917405 MDF982890:MDF982941 MNB4:MNB36 MNB65386:MNB65437 MNB130922:MNB130973 MNB196458:MNB196509 MNB261994:MNB262045 MNB327530:MNB327581 MNB393066:MNB393117 MNB458602:MNB458653 MNB524138:MNB524189 MNB589674:MNB589725 MNB655210:MNB655261 MNB720746:MNB720797 MNB786282:MNB786333 MNB851818:MNB851869 MNB917354:MNB917405 MNB982890:MNB982941 MWX4:MWX36 MWX65386:MWX65437 MWX130922:MWX130973 MWX196458:MWX196509 MWX261994:MWX262045 MWX327530:MWX327581 MWX393066:MWX393117 MWX458602:MWX458653 MWX524138:MWX524189 MWX589674:MWX589725 MWX655210:MWX655261 MWX720746:MWX720797 MWX786282:MWX786333 MWX851818:MWX851869 MWX917354:MWX917405 MWX982890:MWX982941 NGT4:NGT36 NGT65386:NGT65437 NGT130922:NGT130973 NGT196458:NGT196509 NGT261994:NGT262045 NGT327530:NGT327581 NGT393066:NGT393117 NGT458602:NGT458653 NGT524138:NGT524189 NGT589674:NGT589725 NGT655210:NGT655261 NGT720746:NGT720797 NGT786282:NGT786333 NGT851818:NGT851869 NGT917354:NGT917405 NGT982890:NGT982941 NQP4:NQP36 NQP65386:NQP65437 NQP130922:NQP130973 NQP196458:NQP196509 NQP261994:NQP262045 NQP327530:NQP327581 NQP393066:NQP393117 NQP458602:NQP458653 NQP524138:NQP524189 NQP589674:NQP589725 NQP655210:NQP655261 NQP720746:NQP720797 NQP786282:NQP786333 NQP851818:NQP851869 NQP917354:NQP917405 NQP982890:NQP982941 OAL4:OAL36 OAL65386:OAL65437 OAL130922:OAL130973 OAL196458:OAL196509 OAL261994:OAL262045 OAL327530:OAL327581 OAL393066:OAL393117 OAL458602:OAL458653 OAL524138:OAL524189 OAL589674:OAL589725 OAL655210:OAL655261 OAL720746:OAL720797 OAL786282:OAL786333 OAL851818:OAL851869 OAL917354:OAL917405 OAL982890:OAL982941 OKH4:OKH36 OKH65386:OKH65437 OKH130922:OKH130973 OKH196458:OKH196509 OKH261994:OKH262045 OKH327530:OKH327581 OKH393066:OKH393117 OKH458602:OKH458653 OKH524138:OKH524189 OKH589674:OKH589725 OKH655210:OKH655261 OKH720746:OKH720797 OKH786282:OKH786333 OKH851818:OKH851869 OKH917354:OKH917405 OKH982890:OKH982941 OUD4:OUD36 OUD65386:OUD65437 OUD130922:OUD130973 OUD196458:OUD196509 OUD261994:OUD262045 OUD327530:OUD327581 OUD393066:OUD393117 OUD458602:OUD458653 OUD524138:OUD524189 OUD589674:OUD589725 OUD655210:OUD655261 OUD720746:OUD720797 OUD786282:OUD786333 OUD851818:OUD851869 OUD917354:OUD917405 OUD982890:OUD982941 PDZ4:PDZ36 PDZ65386:PDZ65437 PDZ130922:PDZ130973 PDZ196458:PDZ196509 PDZ261994:PDZ262045 PDZ327530:PDZ327581 PDZ393066:PDZ393117 PDZ458602:PDZ458653 PDZ524138:PDZ524189 PDZ589674:PDZ589725 PDZ655210:PDZ655261 PDZ720746:PDZ720797 PDZ786282:PDZ786333 PDZ851818:PDZ851869 PDZ917354:PDZ917405 PDZ982890:PDZ982941 PNV4:PNV36 PNV65386:PNV65437 PNV130922:PNV130973 PNV196458:PNV196509 PNV261994:PNV262045 PNV327530:PNV327581 PNV393066:PNV393117 PNV458602:PNV458653 PNV524138:PNV524189 PNV589674:PNV589725 PNV655210:PNV655261 PNV720746:PNV720797 PNV786282:PNV786333 PNV851818:PNV851869 PNV917354:PNV917405 PNV982890:PNV982941 PXR4:PXR36 PXR65386:PXR65437 PXR130922:PXR130973 PXR196458:PXR196509 PXR261994:PXR262045 PXR327530:PXR327581 PXR393066:PXR393117 PXR458602:PXR458653 PXR524138:PXR524189 PXR589674:PXR589725 PXR655210:PXR655261 PXR720746:PXR720797 PXR786282:PXR786333 PXR851818:PXR851869 PXR917354:PXR917405 PXR982890:PXR982941 QHN4:QHN36 QHN65386:QHN65437 QHN130922:QHN130973 QHN196458:QHN196509 QHN261994:QHN262045 QHN327530:QHN327581 QHN393066:QHN393117 QHN458602:QHN458653 QHN524138:QHN524189 QHN589674:QHN589725 QHN655210:QHN655261 QHN720746:QHN720797 QHN786282:QHN786333 QHN851818:QHN851869 QHN917354:QHN917405 QHN982890:QHN982941 QRJ4:QRJ36 QRJ65386:QRJ65437 QRJ130922:QRJ130973 QRJ196458:QRJ196509 QRJ261994:QRJ262045 QRJ327530:QRJ327581 QRJ393066:QRJ393117 QRJ458602:QRJ458653 QRJ524138:QRJ524189 QRJ589674:QRJ589725 QRJ655210:QRJ655261 QRJ720746:QRJ720797 QRJ786282:QRJ786333 QRJ851818:QRJ851869 QRJ917354:QRJ917405 QRJ982890:QRJ982941 RBF4:RBF36 RBF65386:RBF65437 RBF130922:RBF130973 RBF196458:RBF196509 RBF261994:RBF262045 RBF327530:RBF327581 RBF393066:RBF393117 RBF458602:RBF458653 RBF524138:RBF524189 RBF589674:RBF589725 RBF655210:RBF655261 RBF720746:RBF720797 RBF786282:RBF786333 RBF851818:RBF851869 RBF917354:RBF917405 RBF982890:RBF982941 RLB4:RLB36 RLB65386:RLB65437 RLB130922:RLB130973 RLB196458:RLB196509 RLB261994:RLB262045 RLB327530:RLB327581 RLB393066:RLB393117 RLB458602:RLB458653 RLB524138:RLB524189 RLB589674:RLB589725 RLB655210:RLB655261 RLB720746:RLB720797 RLB786282:RLB786333 RLB851818:RLB851869 RLB917354:RLB917405 RLB982890:RLB982941 RUX4:RUX36 RUX65386:RUX65437 RUX130922:RUX130973 RUX196458:RUX196509 RUX261994:RUX262045 RUX327530:RUX327581 RUX393066:RUX393117 RUX458602:RUX458653 RUX524138:RUX524189 RUX589674:RUX589725 RUX655210:RUX655261 RUX720746:RUX720797 RUX786282:RUX786333 RUX851818:RUX851869 RUX917354:RUX917405 RUX982890:RUX982941 SET4:SET36 SET65386:SET65437 SET130922:SET130973 SET196458:SET196509 SET261994:SET262045 SET327530:SET327581 SET393066:SET393117 SET458602:SET458653 SET524138:SET524189 SET589674:SET589725 SET655210:SET655261 SET720746:SET720797 SET786282:SET786333 SET851818:SET851869 SET917354:SET917405 SET982890:SET982941 SOP4:SOP36 SOP65386:SOP65437 SOP130922:SOP130973 SOP196458:SOP196509 SOP261994:SOP262045 SOP327530:SOP327581 SOP393066:SOP393117 SOP458602:SOP458653 SOP524138:SOP524189 SOP589674:SOP589725 SOP655210:SOP655261 SOP720746:SOP720797 SOP786282:SOP786333 SOP851818:SOP851869 SOP917354:SOP917405 SOP982890:SOP982941 SYL4:SYL36 SYL65386:SYL65437 SYL130922:SYL130973 SYL196458:SYL196509 SYL261994:SYL262045 SYL327530:SYL327581 SYL393066:SYL393117 SYL458602:SYL458653 SYL524138:SYL524189 SYL589674:SYL589725 SYL655210:SYL655261 SYL720746:SYL720797 SYL786282:SYL786333 SYL851818:SYL851869 SYL917354:SYL917405 SYL982890:SYL982941 TIH4:TIH36 TIH65386:TIH65437 TIH130922:TIH130973 TIH196458:TIH196509 TIH261994:TIH262045 TIH327530:TIH327581 TIH393066:TIH393117 TIH458602:TIH458653 TIH524138:TIH524189 TIH589674:TIH589725 TIH655210:TIH655261 TIH720746:TIH720797 TIH786282:TIH786333 TIH851818:TIH851869 TIH917354:TIH917405 TIH982890:TIH982941 TSD4:TSD36 TSD65386:TSD65437 TSD130922:TSD130973 TSD196458:TSD196509 TSD261994:TSD262045 TSD327530:TSD327581 TSD393066:TSD393117 TSD458602:TSD458653 TSD524138:TSD524189 TSD589674:TSD589725 TSD655210:TSD655261 TSD720746:TSD720797 TSD786282:TSD786333 TSD851818:TSD851869 TSD917354:TSD917405 TSD982890:TSD982941 UBZ4:UBZ36 UBZ65386:UBZ65437 UBZ130922:UBZ130973 UBZ196458:UBZ196509 UBZ261994:UBZ262045 UBZ327530:UBZ327581 UBZ393066:UBZ393117 UBZ458602:UBZ458653 UBZ524138:UBZ524189 UBZ589674:UBZ589725 UBZ655210:UBZ655261 UBZ720746:UBZ720797 UBZ786282:UBZ786333 UBZ851818:UBZ851869 UBZ917354:UBZ917405 UBZ982890:UBZ982941 ULV4:ULV36 ULV65386:ULV65437 ULV130922:ULV130973 ULV196458:ULV196509 ULV261994:ULV262045 ULV327530:ULV327581 ULV393066:ULV393117 ULV458602:ULV458653 ULV524138:ULV524189 ULV589674:ULV589725 ULV655210:ULV655261 ULV720746:ULV720797 ULV786282:ULV786333 ULV851818:ULV851869 ULV917354:ULV917405 ULV982890:ULV982941 UVR4:UVR36 UVR65386:UVR65437 UVR130922:UVR130973 UVR196458:UVR196509 UVR261994:UVR262045 UVR327530:UVR327581 UVR393066:UVR393117 UVR458602:UVR458653 UVR524138:UVR524189 UVR589674:UVR589725 UVR655210:UVR655261 UVR720746:UVR720797 UVR786282:UVR786333 UVR851818:UVR851869 UVR917354:UVR917405 UVR982890:UVR982941 VFN4:VFN36 VFN65386:VFN65437 VFN130922:VFN130973 VFN196458:VFN196509 VFN261994:VFN262045 VFN327530:VFN327581 VFN393066:VFN393117 VFN458602:VFN458653 VFN524138:VFN524189 VFN589674:VFN589725 VFN655210:VFN655261 VFN720746:VFN720797 VFN786282:VFN786333 VFN851818:VFN851869 VFN917354:VFN917405 VFN982890:VFN982941 VPJ4:VPJ36 VPJ65386:VPJ65437 VPJ130922:VPJ130973 VPJ196458:VPJ196509 VPJ261994:VPJ262045 VPJ327530:VPJ327581 VPJ393066:VPJ393117 VPJ458602:VPJ458653 VPJ524138:VPJ524189 VPJ589674:VPJ589725 VPJ655210:VPJ655261 VPJ720746:VPJ720797 VPJ786282:VPJ786333 VPJ851818:VPJ851869 VPJ917354:VPJ917405 VPJ982890:VPJ982941 VZF4:VZF36 VZF65386:VZF65437 VZF130922:VZF130973 VZF196458:VZF196509 VZF261994:VZF262045 VZF327530:VZF327581 VZF393066:VZF393117 VZF458602:VZF458653 VZF524138:VZF524189 VZF589674:VZF589725 VZF655210:VZF655261 VZF720746:VZF720797 VZF786282:VZF786333 VZF851818:VZF851869 VZF917354:VZF917405 VZF982890:VZF982941 WJB4:WJB36 WJB65386:WJB65437 WJB130922:WJB130973 WJB196458:WJB196509 WJB261994:WJB262045 WJB327530:WJB327581 WJB393066:WJB393117 WJB458602:WJB458653 WJB524138:WJB524189 WJB589674:WJB589725 WJB655210:WJB655261 WJB720746:WJB720797 WJB786282:WJB786333 WJB851818:WJB851869 WJB917354:WJB917405 WJB982890:WJB982941 WSX4:WSX36 WSX65386:WSX65437 WSX130922:WSX130973 WSX196458:WSX196509 WSX261994:WSX262045 WSX327530:WSX327581 WSX393066:WSX393117 WSX458602:WSX458653 WSX524138:WSX524189 WSX589674:WSX589725 WSX655210:WSX655261 WSX720746:WSX720797 WSX786282:WSX786333 WSX851818:WSX851869 WSX917354:WSX917405 WSX982890:WSX982941 N4:O53 L196458:P196509 L261994:P262045 L327530:P327581 L393066:P393117 L458602:P458653 L524138:P524189 L589674:P589725 L655210:P655261 L720746:P720797 L786282:P786333 L851818:P851869 L65386:P65437 L917354:P917405 L130922:P130973 L982890:P982941">
      <formula1>"实名编制,聘用教师控制数,定编定岗不定人"</formula1>
    </dataValidation>
    <dataValidation type="list" allowBlank="1" sqref="I4:I7 I9:I14 I16:I53 I65386:I65437 I130922:I130973 I196458:I196509 I261994:I262045 I327530:I327581 I393066:I393117 I458602:I458653 I524138:I524189 I589674:I589725 I655210:I655261 I720746:I720797 I786282:I786333 I851818:I851869 I917354:I917405 I982890:I982941 GS4:GS36 GS65386:GS65437 GS130922:GS130973 GS196458:GS196509 GS261994:GS262045 GS327530:GS327581 GS393066:GS393117 GS458602:GS458653 GS524138:GS524189 GS589674:GS589725 GS655210:GS655261 GS720746:GS720797 GS786282:GS786333 GS851818:GS851869 GS917354:GS917405 GS982890:GS982941 QO4:QO36 QO65386:QO65437 QO130922:QO130973 QO196458:QO196509 QO261994:QO262045 QO327530:QO327581 QO393066:QO393117 QO458602:QO458653 QO524138:QO524189 QO589674:QO589725 QO655210:QO655261 QO720746:QO720797 QO786282:QO786333 QO851818:QO851869 QO917354:QO917405 QO982890:QO982941 AAK4:AAK36 AAK65386:AAK65437 AAK130922:AAK130973 AAK196458:AAK196509 AAK261994:AAK262045 AAK327530:AAK327581 AAK393066:AAK393117 AAK458602:AAK458653 AAK524138:AAK524189 AAK589674:AAK589725 AAK655210:AAK655261 AAK720746:AAK720797 AAK786282:AAK786333 AAK851818:AAK851869 AAK917354:AAK917405 AAK982890:AAK982941 AKG4:AKG36 AKG65386:AKG65437 AKG130922:AKG130973 AKG196458:AKG196509 AKG261994:AKG262045 AKG327530:AKG327581 AKG393066:AKG393117 AKG458602:AKG458653 AKG524138:AKG524189 AKG589674:AKG589725 AKG655210:AKG655261 AKG720746:AKG720797 AKG786282:AKG786333 AKG851818:AKG851869 AKG917354:AKG917405 AKG982890:AKG982941 AUC4:AUC36 AUC65386:AUC65437 AUC130922:AUC130973 AUC196458:AUC196509 AUC261994:AUC262045 AUC327530:AUC327581 AUC393066:AUC393117 AUC458602:AUC458653 AUC524138:AUC524189 AUC589674:AUC589725 AUC655210:AUC655261 AUC720746:AUC720797 AUC786282:AUC786333 AUC851818:AUC851869 AUC917354:AUC917405 AUC982890:AUC982941 BDY4:BDY36 BDY65386:BDY65437 BDY130922:BDY130973 BDY196458:BDY196509 BDY261994:BDY262045 BDY327530:BDY327581 BDY393066:BDY393117 BDY458602:BDY458653 BDY524138:BDY524189 BDY589674:BDY589725 BDY655210:BDY655261 BDY720746:BDY720797 BDY786282:BDY786333 BDY851818:BDY851869 BDY917354:BDY917405 BDY982890:BDY982941 BNU4:BNU36 BNU65386:BNU65437 BNU130922:BNU130973 BNU196458:BNU196509 BNU261994:BNU262045 BNU327530:BNU327581 BNU393066:BNU393117 BNU458602:BNU458653 BNU524138:BNU524189 BNU589674:BNU589725 BNU655210:BNU655261 BNU720746:BNU720797 BNU786282:BNU786333 BNU851818:BNU851869 BNU917354:BNU917405 BNU982890:BNU982941 BXQ4:BXQ36 BXQ65386:BXQ65437 BXQ130922:BXQ130973 BXQ196458:BXQ196509 BXQ261994:BXQ262045 BXQ327530:BXQ327581 BXQ393066:BXQ393117 BXQ458602:BXQ458653 BXQ524138:BXQ524189 BXQ589674:BXQ589725 BXQ655210:BXQ655261 BXQ720746:BXQ720797 BXQ786282:BXQ786333 BXQ851818:BXQ851869 BXQ917354:BXQ917405 BXQ982890:BXQ982941 CHM4:CHM36 CHM65386:CHM65437 CHM130922:CHM130973 CHM196458:CHM196509 CHM261994:CHM262045 CHM327530:CHM327581 CHM393066:CHM393117 CHM458602:CHM458653 CHM524138:CHM524189 CHM589674:CHM589725 CHM655210:CHM655261 CHM720746:CHM720797 CHM786282:CHM786333 CHM851818:CHM851869 CHM917354:CHM917405 CHM982890:CHM982941 CRI4:CRI36 CRI65386:CRI65437 CRI130922:CRI130973 CRI196458:CRI196509 CRI261994:CRI262045 CRI327530:CRI327581 CRI393066:CRI393117 CRI458602:CRI458653 CRI524138:CRI524189 CRI589674:CRI589725 CRI655210:CRI655261 CRI720746:CRI720797 CRI786282:CRI786333 CRI851818:CRI851869 CRI917354:CRI917405 CRI982890:CRI982941 DBE4:DBE36 DBE65386:DBE65437 DBE130922:DBE130973 DBE196458:DBE196509 DBE261994:DBE262045 DBE327530:DBE327581 DBE393066:DBE393117 DBE458602:DBE458653 DBE524138:DBE524189 DBE589674:DBE589725 DBE655210:DBE655261 DBE720746:DBE720797 DBE786282:DBE786333 DBE851818:DBE851869 DBE917354:DBE917405 DBE982890:DBE982941 DLA4:DLA36 DLA65386:DLA65437 DLA130922:DLA130973 DLA196458:DLA196509 DLA261994:DLA262045 DLA327530:DLA327581 DLA393066:DLA393117 DLA458602:DLA458653 DLA524138:DLA524189 DLA589674:DLA589725 DLA655210:DLA655261 DLA720746:DLA720797 DLA786282:DLA786333 DLA851818:DLA851869 DLA917354:DLA917405 DLA982890:DLA982941 DUW4:DUW36 DUW65386:DUW65437 DUW130922:DUW130973 DUW196458:DUW196509 DUW261994:DUW262045 DUW327530:DUW327581 DUW393066:DUW393117 DUW458602:DUW458653 DUW524138:DUW524189 DUW589674:DUW589725 DUW655210:DUW655261 DUW720746:DUW720797 DUW786282:DUW786333 DUW851818:DUW851869 DUW917354:DUW917405 DUW982890:DUW982941 EES4:EES36 EES65386:EES65437 EES130922:EES130973 EES196458:EES196509 EES261994:EES262045 EES327530:EES327581 EES393066:EES393117 EES458602:EES458653 EES524138:EES524189 EES589674:EES589725 EES655210:EES655261 EES720746:EES720797 EES786282:EES786333 EES851818:EES851869 EES917354:EES917405 EES982890:EES982941 EOO4:EOO36 EOO65386:EOO65437 EOO130922:EOO130973 EOO196458:EOO196509 EOO261994:EOO262045 EOO327530:EOO327581 EOO393066:EOO393117 EOO458602:EOO458653 EOO524138:EOO524189 EOO589674:EOO589725 EOO655210:EOO655261 EOO720746:EOO720797 EOO786282:EOO786333 EOO851818:EOO851869 EOO917354:EOO917405 EOO982890:EOO982941 EYK4:EYK36 EYK65386:EYK65437 EYK130922:EYK130973 EYK196458:EYK196509 EYK261994:EYK262045 EYK327530:EYK327581 EYK393066:EYK393117 EYK458602:EYK458653 EYK524138:EYK524189 EYK589674:EYK589725 EYK655210:EYK655261 EYK720746:EYK720797 EYK786282:EYK786333 EYK851818:EYK851869 EYK917354:EYK917405 EYK982890:EYK982941 FIG4:FIG36 FIG65386:FIG65437 FIG130922:FIG130973 FIG196458:FIG196509 FIG261994:FIG262045 FIG327530:FIG327581 FIG393066:FIG393117 FIG458602:FIG458653 FIG524138:FIG524189 FIG589674:FIG589725 FIG655210:FIG655261 FIG720746:FIG720797 FIG786282:FIG786333 FIG851818:FIG851869 FIG917354:FIG917405 FIG982890:FIG982941 FSC4:FSC36 FSC65386:FSC65437 FSC130922:FSC130973 FSC196458:FSC196509 FSC261994:FSC262045 FSC327530:FSC327581 FSC393066:FSC393117 FSC458602:FSC458653 FSC524138:FSC524189 FSC589674:FSC589725 FSC655210:FSC655261 FSC720746:FSC720797 FSC786282:FSC786333 FSC851818:FSC851869 FSC917354:FSC917405 FSC982890:FSC982941 GBY4:GBY36 GBY65386:GBY65437 GBY130922:GBY130973 GBY196458:GBY196509 GBY261994:GBY262045 GBY327530:GBY327581 GBY393066:GBY393117 GBY458602:GBY458653 GBY524138:GBY524189 GBY589674:GBY589725 GBY655210:GBY655261 GBY720746:GBY720797 GBY786282:GBY786333 GBY851818:GBY851869 GBY917354:GBY917405 GBY982890:GBY982941 GLU4:GLU36 GLU65386:GLU65437 GLU130922:GLU130973 GLU196458:GLU196509 GLU261994:GLU262045 GLU327530:GLU327581 GLU393066:GLU393117 GLU458602:GLU458653 GLU524138:GLU524189 GLU589674:GLU589725 GLU655210:GLU655261 GLU720746:GLU720797 GLU786282:GLU786333 GLU851818:GLU851869 GLU917354:GLU917405 GLU982890:GLU982941 GVQ4:GVQ36 GVQ65386:GVQ65437 GVQ130922:GVQ130973 GVQ196458:GVQ196509 GVQ261994:GVQ262045 GVQ327530:GVQ327581 GVQ393066:GVQ393117 GVQ458602:GVQ458653 GVQ524138:GVQ524189 GVQ589674:GVQ589725 GVQ655210:GVQ655261 GVQ720746:GVQ720797 GVQ786282:GVQ786333 GVQ851818:GVQ851869 GVQ917354:GVQ917405 GVQ982890:GVQ982941 HFM4:HFM36 HFM65386:HFM65437 HFM130922:HFM130973 HFM196458:HFM196509 HFM261994:HFM262045 HFM327530:HFM327581 HFM393066:HFM393117 HFM458602:HFM458653 HFM524138:HFM524189 HFM589674:HFM589725 HFM655210:HFM655261 HFM720746:HFM720797 HFM786282:HFM786333 HFM851818:HFM851869 HFM917354:HFM917405 HFM982890:HFM982941 HPI4:HPI36 HPI65386:HPI65437 HPI130922:HPI130973 HPI196458:HPI196509 HPI261994:HPI262045 HPI327530:HPI327581 HPI393066:HPI393117 HPI458602:HPI458653 HPI524138:HPI524189 HPI589674:HPI589725 HPI655210:HPI655261 HPI720746:HPI720797 HPI786282:HPI786333 HPI851818:HPI851869 HPI917354:HPI917405 HPI982890:HPI982941 HZE4:HZE36 HZE65386:HZE65437 HZE130922:HZE130973 HZE196458:HZE196509 HZE261994:HZE262045 HZE327530:HZE327581 HZE393066:HZE393117 HZE458602:HZE458653 HZE524138:HZE524189 HZE589674:HZE589725 HZE655210:HZE655261 HZE720746:HZE720797 HZE786282:HZE786333 HZE851818:HZE851869 HZE917354:HZE917405 HZE982890:HZE982941 IJA4:IJA36 IJA65386:IJA65437 IJA130922:IJA130973 IJA196458:IJA196509 IJA261994:IJA262045 IJA327530:IJA327581 IJA393066:IJA393117 IJA458602:IJA458653 IJA524138:IJA524189 IJA589674:IJA589725 IJA655210:IJA655261 IJA720746:IJA720797 IJA786282:IJA786333 IJA851818:IJA851869 IJA917354:IJA917405 IJA982890:IJA982941 ISW4:ISW36 ISW65386:ISW65437 ISW130922:ISW130973 ISW196458:ISW196509 ISW261994:ISW262045 ISW327530:ISW327581 ISW393066:ISW393117 ISW458602:ISW458653 ISW524138:ISW524189 ISW589674:ISW589725 ISW655210:ISW655261 ISW720746:ISW720797 ISW786282:ISW786333 ISW851818:ISW851869 ISW917354:ISW917405 ISW982890:ISW982941 JCS4:JCS36 JCS65386:JCS65437 JCS130922:JCS130973 JCS196458:JCS196509 JCS261994:JCS262045 JCS327530:JCS327581 JCS393066:JCS393117 JCS458602:JCS458653 JCS524138:JCS524189 JCS589674:JCS589725 JCS655210:JCS655261 JCS720746:JCS720797 JCS786282:JCS786333 JCS851818:JCS851869 JCS917354:JCS917405 JCS982890:JCS982941 JMO4:JMO36 JMO65386:JMO65437 JMO130922:JMO130973 JMO196458:JMO196509 JMO261994:JMO262045 JMO327530:JMO327581 JMO393066:JMO393117 JMO458602:JMO458653 JMO524138:JMO524189 JMO589674:JMO589725 JMO655210:JMO655261 JMO720746:JMO720797 JMO786282:JMO786333 JMO851818:JMO851869 JMO917354:JMO917405 JMO982890:JMO982941 JWK4:JWK36 JWK65386:JWK65437 JWK130922:JWK130973 JWK196458:JWK196509 JWK261994:JWK262045 JWK327530:JWK327581 JWK393066:JWK393117 JWK458602:JWK458653 JWK524138:JWK524189 JWK589674:JWK589725 JWK655210:JWK655261 JWK720746:JWK720797 JWK786282:JWK786333 JWK851818:JWK851869 JWK917354:JWK917405 JWK982890:JWK982941 KGG4:KGG36 KGG65386:KGG65437 KGG130922:KGG130973 KGG196458:KGG196509 KGG261994:KGG262045 KGG327530:KGG327581 KGG393066:KGG393117 KGG458602:KGG458653 KGG524138:KGG524189 KGG589674:KGG589725 KGG655210:KGG655261 KGG720746:KGG720797 KGG786282:KGG786333 KGG851818:KGG851869 KGG917354:KGG917405 KGG982890:KGG982941 KQC4:KQC36 KQC65386:KQC65437 KQC130922:KQC130973 KQC196458:KQC196509 KQC261994:KQC262045 KQC327530:KQC327581 KQC393066:KQC393117 KQC458602:KQC458653 KQC524138:KQC524189 KQC589674:KQC589725 KQC655210:KQC655261 KQC720746:KQC720797 KQC786282:KQC786333 KQC851818:KQC851869 KQC917354:KQC917405 KQC982890:KQC982941 KZY4:KZY36 KZY65386:KZY65437 KZY130922:KZY130973 KZY196458:KZY196509 KZY261994:KZY262045 KZY327530:KZY327581 KZY393066:KZY393117 KZY458602:KZY458653 KZY524138:KZY524189 KZY589674:KZY589725 KZY655210:KZY655261 KZY720746:KZY720797 KZY786282:KZY786333 KZY851818:KZY851869 KZY917354:KZY917405 KZY982890:KZY982941 LJU4:LJU36 LJU65386:LJU65437 LJU130922:LJU130973 LJU196458:LJU196509 LJU261994:LJU262045 LJU327530:LJU327581 LJU393066:LJU393117 LJU458602:LJU458653 LJU524138:LJU524189 LJU589674:LJU589725 LJU655210:LJU655261 LJU720746:LJU720797 LJU786282:LJU786333 LJU851818:LJU851869 LJU917354:LJU917405 LJU982890:LJU982941 LTQ4:LTQ36 LTQ65386:LTQ65437 LTQ130922:LTQ130973 LTQ196458:LTQ196509 LTQ261994:LTQ262045 LTQ327530:LTQ327581 LTQ393066:LTQ393117 LTQ458602:LTQ458653 LTQ524138:LTQ524189 LTQ589674:LTQ589725 LTQ655210:LTQ655261 LTQ720746:LTQ720797 LTQ786282:LTQ786333 LTQ851818:LTQ851869 LTQ917354:LTQ917405 LTQ982890:LTQ982941 MDM4:MDM36 MDM65386:MDM65437 MDM130922:MDM130973 MDM196458:MDM196509 MDM261994:MDM262045 MDM327530:MDM327581 MDM393066:MDM393117 MDM458602:MDM458653 MDM524138:MDM524189 MDM589674:MDM589725 MDM655210:MDM655261 MDM720746:MDM720797 MDM786282:MDM786333 MDM851818:MDM851869 MDM917354:MDM917405 MDM982890:MDM982941 MNI4:MNI36 MNI65386:MNI65437 MNI130922:MNI130973 MNI196458:MNI196509 MNI261994:MNI262045 MNI327530:MNI327581 MNI393066:MNI393117 MNI458602:MNI458653 MNI524138:MNI524189 MNI589674:MNI589725 MNI655210:MNI655261 MNI720746:MNI720797 MNI786282:MNI786333 MNI851818:MNI851869 MNI917354:MNI917405 MNI982890:MNI982941 MXE4:MXE36 MXE65386:MXE65437 MXE130922:MXE130973 MXE196458:MXE196509 MXE261994:MXE262045 MXE327530:MXE327581 MXE393066:MXE393117 MXE458602:MXE458653 MXE524138:MXE524189 MXE589674:MXE589725 MXE655210:MXE655261 MXE720746:MXE720797 MXE786282:MXE786333 MXE851818:MXE851869 MXE917354:MXE917405 MXE982890:MXE982941 NHA4:NHA36 NHA65386:NHA65437 NHA130922:NHA130973 NHA196458:NHA196509 NHA261994:NHA262045 NHA327530:NHA327581 NHA393066:NHA393117 NHA458602:NHA458653 NHA524138:NHA524189 NHA589674:NHA589725 NHA655210:NHA655261 NHA720746:NHA720797 NHA786282:NHA786333 NHA851818:NHA851869 NHA917354:NHA917405 NHA982890:NHA982941 NQW4:NQW36 NQW65386:NQW65437 NQW130922:NQW130973 NQW196458:NQW196509 NQW261994:NQW262045 NQW327530:NQW327581 NQW393066:NQW393117 NQW458602:NQW458653 NQW524138:NQW524189 NQW589674:NQW589725 NQW655210:NQW655261 NQW720746:NQW720797 NQW786282:NQW786333 NQW851818:NQW851869 NQW917354:NQW917405 NQW982890:NQW982941 OAS4:OAS36 OAS65386:OAS65437 OAS130922:OAS130973 OAS196458:OAS196509 OAS261994:OAS262045 OAS327530:OAS327581 OAS393066:OAS393117 OAS458602:OAS458653 OAS524138:OAS524189 OAS589674:OAS589725 OAS655210:OAS655261 OAS720746:OAS720797 OAS786282:OAS786333 OAS851818:OAS851869 OAS917354:OAS917405 OAS982890:OAS982941 OKO4:OKO36 OKO65386:OKO65437 OKO130922:OKO130973 OKO196458:OKO196509 OKO261994:OKO262045 OKO327530:OKO327581 OKO393066:OKO393117 OKO458602:OKO458653 OKO524138:OKO524189 OKO589674:OKO589725 OKO655210:OKO655261 OKO720746:OKO720797 OKO786282:OKO786333 OKO851818:OKO851869 OKO917354:OKO917405 OKO982890:OKO982941 OUK4:OUK36 OUK65386:OUK65437 OUK130922:OUK130973 OUK196458:OUK196509 OUK261994:OUK262045 OUK327530:OUK327581 OUK393066:OUK393117 OUK458602:OUK458653 OUK524138:OUK524189 OUK589674:OUK589725 OUK655210:OUK655261 OUK720746:OUK720797 OUK786282:OUK786333 OUK851818:OUK851869 OUK917354:OUK917405 OUK982890:OUK982941 PEG4:PEG36 PEG65386:PEG65437 PEG130922:PEG130973 PEG196458:PEG196509 PEG261994:PEG262045 PEG327530:PEG327581 PEG393066:PEG393117 PEG458602:PEG458653 PEG524138:PEG524189 PEG589674:PEG589725 PEG655210:PEG655261 PEG720746:PEG720797 PEG786282:PEG786333 PEG851818:PEG851869 PEG917354:PEG917405 PEG982890:PEG982941 POC4:POC36 POC65386:POC65437 POC130922:POC130973 POC196458:POC196509 POC261994:POC262045 POC327530:POC327581 POC393066:POC393117 POC458602:POC458653 POC524138:POC524189 POC589674:POC589725 POC655210:POC655261 POC720746:POC720797 POC786282:POC786333 POC851818:POC851869 POC917354:POC917405 POC982890:POC982941 PXY4:PXY36 PXY65386:PXY65437 PXY130922:PXY130973 PXY196458:PXY196509 PXY261994:PXY262045 PXY327530:PXY327581 PXY393066:PXY393117 PXY458602:PXY458653 PXY524138:PXY524189 PXY589674:PXY589725 PXY655210:PXY655261 PXY720746:PXY720797 PXY786282:PXY786333 PXY851818:PXY851869 PXY917354:PXY917405 PXY982890:PXY982941 QHU4:QHU36 QHU65386:QHU65437 QHU130922:QHU130973 QHU196458:QHU196509 QHU261994:QHU262045 QHU327530:QHU327581 QHU393066:QHU393117 QHU458602:QHU458653 QHU524138:QHU524189 QHU589674:QHU589725 QHU655210:QHU655261 QHU720746:QHU720797 QHU786282:QHU786333 QHU851818:QHU851869 QHU917354:QHU917405 QHU982890:QHU982941 QRQ4:QRQ36 QRQ65386:QRQ65437 QRQ130922:QRQ130973 QRQ196458:QRQ196509 QRQ261994:QRQ262045 QRQ327530:QRQ327581 QRQ393066:QRQ393117 QRQ458602:QRQ458653 QRQ524138:QRQ524189 QRQ589674:QRQ589725 QRQ655210:QRQ655261 QRQ720746:QRQ720797 QRQ786282:QRQ786333 QRQ851818:QRQ851869 QRQ917354:QRQ917405 QRQ982890:QRQ982941 RBM4:RBM36 RBM65386:RBM65437 RBM130922:RBM130973 RBM196458:RBM196509 RBM261994:RBM262045 RBM327530:RBM327581 RBM393066:RBM393117 RBM458602:RBM458653 RBM524138:RBM524189 RBM589674:RBM589725 RBM655210:RBM655261 RBM720746:RBM720797 RBM786282:RBM786333 RBM851818:RBM851869 RBM917354:RBM917405 RBM982890:RBM982941 RLI4:RLI36 RLI65386:RLI65437 RLI130922:RLI130973 RLI196458:RLI196509 RLI261994:RLI262045 RLI327530:RLI327581 RLI393066:RLI393117 RLI458602:RLI458653 RLI524138:RLI524189 RLI589674:RLI589725 RLI655210:RLI655261 RLI720746:RLI720797 RLI786282:RLI786333 RLI851818:RLI851869 RLI917354:RLI917405 RLI982890:RLI982941 RVE4:RVE36 RVE65386:RVE65437 RVE130922:RVE130973 RVE196458:RVE196509 RVE261994:RVE262045 RVE327530:RVE327581 RVE393066:RVE393117 RVE458602:RVE458653 RVE524138:RVE524189 RVE589674:RVE589725 RVE655210:RVE655261 RVE720746:RVE720797 RVE786282:RVE786333 RVE851818:RVE851869 RVE917354:RVE917405 RVE982890:RVE982941 SFA4:SFA36 SFA65386:SFA65437 SFA130922:SFA130973 SFA196458:SFA196509 SFA261994:SFA262045 SFA327530:SFA327581 SFA393066:SFA393117 SFA458602:SFA458653 SFA524138:SFA524189 SFA589674:SFA589725 SFA655210:SFA655261 SFA720746:SFA720797 SFA786282:SFA786333 SFA851818:SFA851869 SFA917354:SFA917405 SFA982890:SFA982941 SOW4:SOW36 SOW65386:SOW65437 SOW130922:SOW130973 SOW196458:SOW196509 SOW261994:SOW262045 SOW327530:SOW327581 SOW393066:SOW393117 SOW458602:SOW458653 SOW524138:SOW524189 SOW589674:SOW589725 SOW655210:SOW655261 SOW720746:SOW720797 SOW786282:SOW786333 SOW851818:SOW851869 SOW917354:SOW917405 SOW982890:SOW982941 SYS4:SYS36 SYS65386:SYS65437 SYS130922:SYS130973 SYS196458:SYS196509 SYS261994:SYS262045 SYS327530:SYS327581 SYS393066:SYS393117 SYS458602:SYS458653 SYS524138:SYS524189 SYS589674:SYS589725 SYS655210:SYS655261 SYS720746:SYS720797 SYS786282:SYS786333 SYS851818:SYS851869 SYS917354:SYS917405 SYS982890:SYS982941 TIO4:TIO36 TIO65386:TIO65437 TIO130922:TIO130973 TIO196458:TIO196509 TIO261994:TIO262045 TIO327530:TIO327581 TIO393066:TIO393117 TIO458602:TIO458653 TIO524138:TIO524189 TIO589674:TIO589725 TIO655210:TIO655261 TIO720746:TIO720797 TIO786282:TIO786333 TIO851818:TIO851869 TIO917354:TIO917405 TIO982890:TIO982941 TSK4:TSK36 TSK65386:TSK65437 TSK130922:TSK130973 TSK196458:TSK196509 TSK261994:TSK262045 TSK327530:TSK327581 TSK393066:TSK393117 TSK458602:TSK458653 TSK524138:TSK524189 TSK589674:TSK589725 TSK655210:TSK655261 TSK720746:TSK720797 TSK786282:TSK786333 TSK851818:TSK851869 TSK917354:TSK917405 TSK982890:TSK982941 UCG4:UCG36 UCG65386:UCG65437 UCG130922:UCG130973 UCG196458:UCG196509 UCG261994:UCG262045 UCG327530:UCG327581 UCG393066:UCG393117 UCG458602:UCG458653 UCG524138:UCG524189 UCG589674:UCG589725 UCG655210:UCG655261 UCG720746:UCG720797 UCG786282:UCG786333 UCG851818:UCG851869 UCG917354:UCG917405 UCG982890:UCG982941 UMC4:UMC36 UMC65386:UMC65437 UMC130922:UMC130973 UMC196458:UMC196509 UMC261994:UMC262045 UMC327530:UMC327581 UMC393066:UMC393117 UMC458602:UMC458653 UMC524138:UMC524189 UMC589674:UMC589725 UMC655210:UMC655261 UMC720746:UMC720797 UMC786282:UMC786333 UMC851818:UMC851869 UMC917354:UMC917405 UMC982890:UMC982941 UVY4:UVY36 UVY65386:UVY65437 UVY130922:UVY130973 UVY196458:UVY196509 UVY261994:UVY262045 UVY327530:UVY327581 UVY393066:UVY393117 UVY458602:UVY458653 UVY524138:UVY524189 UVY589674:UVY589725 UVY655210:UVY655261 UVY720746:UVY720797 UVY786282:UVY786333 UVY851818:UVY851869 UVY917354:UVY917405 UVY982890:UVY982941 VFU4:VFU36 VFU65386:VFU65437 VFU130922:VFU130973 VFU196458:VFU196509 VFU261994:VFU262045 VFU327530:VFU327581 VFU393066:VFU393117 VFU458602:VFU458653 VFU524138:VFU524189 VFU589674:VFU589725 VFU655210:VFU655261 VFU720746:VFU720797 VFU786282:VFU786333 VFU851818:VFU851869 VFU917354:VFU917405 VFU982890:VFU982941 VPQ4:VPQ36 VPQ65386:VPQ65437 VPQ130922:VPQ130973 VPQ196458:VPQ196509 VPQ261994:VPQ262045 VPQ327530:VPQ327581 VPQ393066:VPQ393117 VPQ458602:VPQ458653 VPQ524138:VPQ524189 VPQ589674:VPQ589725 VPQ655210:VPQ655261 VPQ720746:VPQ720797 VPQ786282:VPQ786333 VPQ851818:VPQ851869 VPQ917354:VPQ917405 VPQ982890:VPQ982941 VZM4:VZM36 VZM65386:VZM65437 VZM130922:VZM130973 VZM196458:VZM196509 VZM261994:VZM262045 VZM327530:VZM327581 VZM393066:VZM393117 VZM458602:VZM458653 VZM524138:VZM524189 VZM589674:VZM589725 VZM655210:VZM655261 VZM720746:VZM720797 VZM786282:VZM786333 VZM851818:VZM851869 VZM917354:VZM917405 VZM982890:VZM982941 WJI4:WJI36 WJI65386:WJI65437 WJI130922:WJI130973 WJI196458:WJI196509 WJI261994:WJI262045 WJI327530:WJI327581 WJI393066:WJI393117 WJI458602:WJI458653 WJI524138:WJI524189 WJI589674:WJI589725 WJI655210:WJI655261 WJI720746:WJI720797 WJI786282:WJI786333 WJI851818:WJI851869 WJI917354:WJI917405 WJI982890:WJI982941 WTE4:WTE36 WTE65386:WTE65437 WTE130922:WTE130973 WTE196458:WTE196509 WTE261994:WTE262045 WTE327530:WTE327581 WTE393066:WTE393117 WTE458602:WTE458653 WTE524138:WTE524189 WTE589674:WTE589725 WTE655210:WTE655261 WTE720746:WTE720797 WTE786282:WTE786333 WTE851818:WTE851869 WTE917354:WTE917405 WTE982890:WTE982941">
      <formula1>"18-30周岁,18-35周岁,18-40周岁,18-45周岁,18-50周岁,18-55周岁,18-59周岁"</formula1>
    </dataValidation>
    <dataValidation type="list" allowBlank="1" showErrorMessage="1" errorTitle="非法输入" sqref="H4:H7 H9:H14 H16:H53 H65386:H65437 H130922:H130973 H196458:H196509 H261994:H262045 H327530:H327581 H393066:H393117 H458602:H458653 H524138:H524189 H589674:H589725 H655210:H655261 H720746:H720797 H786282:H786333 H851818:H851869 H917354:H917405 H982890:H982941 GP4:GP36 GP65386:GP65437 GP130922:GP130973 GP196458:GP196509 GP261994:GP262045 GP327530:GP327581 GP393066:GP393117 GP458602:GP458653 GP524138:GP524189 GP589674:GP589725 GP655210:GP655261 GP720746:GP720797 GP786282:GP786333 GP851818:GP851869 GP917354:GP917405 GP982890:GP982941 QL4:QL36 QL65386:QL65437 QL130922:QL130973 QL196458:QL196509 QL261994:QL262045 QL327530:QL327581 QL393066:QL393117 QL458602:QL458653 QL524138:QL524189 QL589674:QL589725 QL655210:QL655261 QL720746:QL720797 QL786282:QL786333 QL851818:QL851869 QL917354:QL917405 QL982890:QL982941 AAH4:AAH36 AAH65386:AAH65437 AAH130922:AAH130973 AAH196458:AAH196509 AAH261994:AAH262045 AAH327530:AAH327581 AAH393066:AAH393117 AAH458602:AAH458653 AAH524138:AAH524189 AAH589674:AAH589725 AAH655210:AAH655261 AAH720746:AAH720797 AAH786282:AAH786333 AAH851818:AAH851869 AAH917354:AAH917405 AAH982890:AAH982941 AKD4:AKD36 AKD65386:AKD65437 AKD130922:AKD130973 AKD196458:AKD196509 AKD261994:AKD262045 AKD327530:AKD327581 AKD393066:AKD393117 AKD458602:AKD458653 AKD524138:AKD524189 AKD589674:AKD589725 AKD655210:AKD655261 AKD720746:AKD720797 AKD786282:AKD786333 AKD851818:AKD851869 AKD917354:AKD917405 AKD982890:AKD982941 ATZ4:ATZ36 ATZ65386:ATZ65437 ATZ130922:ATZ130973 ATZ196458:ATZ196509 ATZ261994:ATZ262045 ATZ327530:ATZ327581 ATZ393066:ATZ393117 ATZ458602:ATZ458653 ATZ524138:ATZ524189 ATZ589674:ATZ589725 ATZ655210:ATZ655261 ATZ720746:ATZ720797 ATZ786282:ATZ786333 ATZ851818:ATZ851869 ATZ917354:ATZ917405 ATZ982890:ATZ982941 BDV4:BDV36 BDV65386:BDV65437 BDV130922:BDV130973 BDV196458:BDV196509 BDV261994:BDV262045 BDV327530:BDV327581 BDV393066:BDV393117 BDV458602:BDV458653 BDV524138:BDV524189 BDV589674:BDV589725 BDV655210:BDV655261 BDV720746:BDV720797 BDV786282:BDV786333 BDV851818:BDV851869 BDV917354:BDV917405 BDV982890:BDV982941 BNR4:BNR36 BNR65386:BNR65437 BNR130922:BNR130973 BNR196458:BNR196509 BNR261994:BNR262045 BNR327530:BNR327581 BNR393066:BNR393117 BNR458602:BNR458653 BNR524138:BNR524189 BNR589674:BNR589725 BNR655210:BNR655261 BNR720746:BNR720797 BNR786282:BNR786333 BNR851818:BNR851869 BNR917354:BNR917405 BNR982890:BNR982941 BXN4:BXN36 BXN65386:BXN65437 BXN130922:BXN130973 BXN196458:BXN196509 BXN261994:BXN262045 BXN327530:BXN327581 BXN393066:BXN393117 BXN458602:BXN458653 BXN524138:BXN524189 BXN589674:BXN589725 BXN655210:BXN655261 BXN720746:BXN720797 BXN786282:BXN786333 BXN851818:BXN851869 BXN917354:BXN917405 BXN982890:BXN982941 CHJ4:CHJ36 CHJ65386:CHJ65437 CHJ130922:CHJ130973 CHJ196458:CHJ196509 CHJ261994:CHJ262045 CHJ327530:CHJ327581 CHJ393066:CHJ393117 CHJ458602:CHJ458653 CHJ524138:CHJ524189 CHJ589674:CHJ589725 CHJ655210:CHJ655261 CHJ720746:CHJ720797 CHJ786282:CHJ786333 CHJ851818:CHJ851869 CHJ917354:CHJ917405 CHJ982890:CHJ982941 CRF4:CRF36 CRF65386:CRF65437 CRF130922:CRF130973 CRF196458:CRF196509 CRF261994:CRF262045 CRF327530:CRF327581 CRF393066:CRF393117 CRF458602:CRF458653 CRF524138:CRF524189 CRF589674:CRF589725 CRF655210:CRF655261 CRF720746:CRF720797 CRF786282:CRF786333 CRF851818:CRF851869 CRF917354:CRF917405 CRF982890:CRF982941 DBB4:DBB36 DBB65386:DBB65437 DBB130922:DBB130973 DBB196458:DBB196509 DBB261994:DBB262045 DBB327530:DBB327581 DBB393066:DBB393117 DBB458602:DBB458653 DBB524138:DBB524189 DBB589674:DBB589725 DBB655210:DBB655261 DBB720746:DBB720797 DBB786282:DBB786333 DBB851818:DBB851869 DBB917354:DBB917405 DBB982890:DBB982941 DKX4:DKX36 DKX65386:DKX65437 DKX130922:DKX130973 DKX196458:DKX196509 DKX261994:DKX262045 DKX327530:DKX327581 DKX393066:DKX393117 DKX458602:DKX458653 DKX524138:DKX524189 DKX589674:DKX589725 DKX655210:DKX655261 DKX720746:DKX720797 DKX786282:DKX786333 DKX851818:DKX851869 DKX917354:DKX917405 DKX982890:DKX982941 DUT4:DUT36 DUT65386:DUT65437 DUT130922:DUT130973 DUT196458:DUT196509 DUT261994:DUT262045 DUT327530:DUT327581 DUT393066:DUT393117 DUT458602:DUT458653 DUT524138:DUT524189 DUT589674:DUT589725 DUT655210:DUT655261 DUT720746:DUT720797 DUT786282:DUT786333 DUT851818:DUT851869 DUT917354:DUT917405 DUT982890:DUT982941 EEP4:EEP36 EEP65386:EEP65437 EEP130922:EEP130973 EEP196458:EEP196509 EEP261994:EEP262045 EEP327530:EEP327581 EEP393066:EEP393117 EEP458602:EEP458653 EEP524138:EEP524189 EEP589674:EEP589725 EEP655210:EEP655261 EEP720746:EEP720797 EEP786282:EEP786333 EEP851818:EEP851869 EEP917354:EEP917405 EEP982890:EEP982941 EOL4:EOL36 EOL65386:EOL65437 EOL130922:EOL130973 EOL196458:EOL196509 EOL261994:EOL262045 EOL327530:EOL327581 EOL393066:EOL393117 EOL458602:EOL458653 EOL524138:EOL524189 EOL589674:EOL589725 EOL655210:EOL655261 EOL720746:EOL720797 EOL786282:EOL786333 EOL851818:EOL851869 EOL917354:EOL917405 EOL982890:EOL982941 EYH4:EYH36 EYH65386:EYH65437 EYH130922:EYH130973 EYH196458:EYH196509 EYH261994:EYH262045 EYH327530:EYH327581 EYH393066:EYH393117 EYH458602:EYH458653 EYH524138:EYH524189 EYH589674:EYH589725 EYH655210:EYH655261 EYH720746:EYH720797 EYH786282:EYH786333 EYH851818:EYH851869 EYH917354:EYH917405 EYH982890:EYH982941 FID4:FID36 FID65386:FID65437 FID130922:FID130973 FID196458:FID196509 FID261994:FID262045 FID327530:FID327581 FID393066:FID393117 FID458602:FID458653 FID524138:FID524189 FID589674:FID589725 FID655210:FID655261 FID720746:FID720797 FID786282:FID786333 FID851818:FID851869 FID917354:FID917405 FID982890:FID982941 FRZ4:FRZ36 FRZ65386:FRZ65437 FRZ130922:FRZ130973 FRZ196458:FRZ196509 FRZ261994:FRZ262045 FRZ327530:FRZ327581 FRZ393066:FRZ393117 FRZ458602:FRZ458653 FRZ524138:FRZ524189 FRZ589674:FRZ589725 FRZ655210:FRZ655261 FRZ720746:FRZ720797 FRZ786282:FRZ786333 FRZ851818:FRZ851869 FRZ917354:FRZ917405 FRZ982890:FRZ982941 GBV4:GBV36 GBV65386:GBV65437 GBV130922:GBV130973 GBV196458:GBV196509 GBV261994:GBV262045 GBV327530:GBV327581 GBV393066:GBV393117 GBV458602:GBV458653 GBV524138:GBV524189 GBV589674:GBV589725 GBV655210:GBV655261 GBV720746:GBV720797 GBV786282:GBV786333 GBV851818:GBV851869 GBV917354:GBV917405 GBV982890:GBV982941 GLR4:GLR36 GLR65386:GLR65437 GLR130922:GLR130973 GLR196458:GLR196509 GLR261994:GLR262045 GLR327530:GLR327581 GLR393066:GLR393117 GLR458602:GLR458653 GLR524138:GLR524189 GLR589674:GLR589725 GLR655210:GLR655261 GLR720746:GLR720797 GLR786282:GLR786333 GLR851818:GLR851869 GLR917354:GLR917405 GLR982890:GLR982941 GVN4:GVN36 GVN65386:GVN65437 GVN130922:GVN130973 GVN196458:GVN196509 GVN261994:GVN262045 GVN327530:GVN327581 GVN393066:GVN393117 GVN458602:GVN458653 GVN524138:GVN524189 GVN589674:GVN589725 GVN655210:GVN655261 GVN720746:GVN720797 GVN786282:GVN786333 GVN851818:GVN851869 GVN917354:GVN917405 GVN982890:GVN982941 HFJ4:HFJ36 HFJ65386:HFJ65437 HFJ130922:HFJ130973 HFJ196458:HFJ196509 HFJ261994:HFJ262045 HFJ327530:HFJ327581 HFJ393066:HFJ393117 HFJ458602:HFJ458653 HFJ524138:HFJ524189 HFJ589674:HFJ589725 HFJ655210:HFJ655261 HFJ720746:HFJ720797 HFJ786282:HFJ786333 HFJ851818:HFJ851869 HFJ917354:HFJ917405 HFJ982890:HFJ982941 HPF4:HPF36 HPF65386:HPF65437 HPF130922:HPF130973 HPF196458:HPF196509 HPF261994:HPF262045 HPF327530:HPF327581 HPF393066:HPF393117 HPF458602:HPF458653 HPF524138:HPF524189 HPF589674:HPF589725 HPF655210:HPF655261 HPF720746:HPF720797 HPF786282:HPF786333 HPF851818:HPF851869 HPF917354:HPF917405 HPF982890:HPF982941 HZB4:HZB36 HZB65386:HZB65437 HZB130922:HZB130973 HZB196458:HZB196509 HZB261994:HZB262045 HZB327530:HZB327581 HZB393066:HZB393117 HZB458602:HZB458653 HZB524138:HZB524189 HZB589674:HZB589725 HZB655210:HZB655261 HZB720746:HZB720797 HZB786282:HZB786333 HZB851818:HZB851869 HZB917354:HZB917405 HZB982890:HZB982941 IIX4:IIX36 IIX65386:IIX65437 IIX130922:IIX130973 IIX196458:IIX196509 IIX261994:IIX262045 IIX327530:IIX327581 IIX393066:IIX393117 IIX458602:IIX458653 IIX524138:IIX524189 IIX589674:IIX589725 IIX655210:IIX655261 IIX720746:IIX720797 IIX786282:IIX786333 IIX851818:IIX851869 IIX917354:IIX917405 IIX982890:IIX982941 IST4:IST36 IST65386:IST65437 IST130922:IST130973 IST196458:IST196509 IST261994:IST262045 IST327530:IST327581 IST393066:IST393117 IST458602:IST458653 IST524138:IST524189 IST589674:IST589725 IST655210:IST655261 IST720746:IST720797 IST786282:IST786333 IST851818:IST851869 IST917354:IST917405 IST982890:IST982941 JCP4:JCP36 JCP65386:JCP65437 JCP130922:JCP130973 JCP196458:JCP196509 JCP261994:JCP262045 JCP327530:JCP327581 JCP393066:JCP393117 JCP458602:JCP458653 JCP524138:JCP524189 JCP589674:JCP589725 JCP655210:JCP655261 JCP720746:JCP720797 JCP786282:JCP786333 JCP851818:JCP851869 JCP917354:JCP917405 JCP982890:JCP982941 JML4:JML36 JML65386:JML65437 JML130922:JML130973 JML196458:JML196509 JML261994:JML262045 JML327530:JML327581 JML393066:JML393117 JML458602:JML458653 JML524138:JML524189 JML589674:JML589725 JML655210:JML655261 JML720746:JML720797 JML786282:JML786333 JML851818:JML851869 JML917354:JML917405 JML982890:JML982941 JWH4:JWH36 JWH65386:JWH65437 JWH130922:JWH130973 JWH196458:JWH196509 JWH261994:JWH262045 JWH327530:JWH327581 JWH393066:JWH393117 JWH458602:JWH458653 JWH524138:JWH524189 JWH589674:JWH589725 JWH655210:JWH655261 JWH720746:JWH720797 JWH786282:JWH786333 JWH851818:JWH851869 JWH917354:JWH917405 JWH982890:JWH982941 KGD4:KGD36 KGD65386:KGD65437 KGD130922:KGD130973 KGD196458:KGD196509 KGD261994:KGD262045 KGD327530:KGD327581 KGD393066:KGD393117 KGD458602:KGD458653 KGD524138:KGD524189 KGD589674:KGD589725 KGD655210:KGD655261 KGD720746:KGD720797 KGD786282:KGD786333 KGD851818:KGD851869 KGD917354:KGD917405 KGD982890:KGD982941 KPZ4:KPZ36 KPZ65386:KPZ65437 KPZ130922:KPZ130973 KPZ196458:KPZ196509 KPZ261994:KPZ262045 KPZ327530:KPZ327581 KPZ393066:KPZ393117 KPZ458602:KPZ458653 KPZ524138:KPZ524189 KPZ589674:KPZ589725 KPZ655210:KPZ655261 KPZ720746:KPZ720797 KPZ786282:KPZ786333 KPZ851818:KPZ851869 KPZ917354:KPZ917405 KPZ982890:KPZ982941 KZV4:KZV36 KZV65386:KZV65437 KZV130922:KZV130973 KZV196458:KZV196509 KZV261994:KZV262045 KZV327530:KZV327581 KZV393066:KZV393117 KZV458602:KZV458653 KZV524138:KZV524189 KZV589674:KZV589725 KZV655210:KZV655261 KZV720746:KZV720797 KZV786282:KZV786333 KZV851818:KZV851869 KZV917354:KZV917405 KZV982890:KZV982941 LJR4:LJR36 LJR65386:LJR65437 LJR130922:LJR130973 LJR196458:LJR196509 LJR261994:LJR262045 LJR327530:LJR327581 LJR393066:LJR393117 LJR458602:LJR458653 LJR524138:LJR524189 LJR589674:LJR589725 LJR655210:LJR655261 LJR720746:LJR720797 LJR786282:LJR786333 LJR851818:LJR851869 LJR917354:LJR917405 LJR982890:LJR982941 LTN4:LTN36 LTN65386:LTN65437 LTN130922:LTN130973 LTN196458:LTN196509 LTN261994:LTN262045 LTN327530:LTN327581 LTN393066:LTN393117 LTN458602:LTN458653 LTN524138:LTN524189 LTN589674:LTN589725 LTN655210:LTN655261 LTN720746:LTN720797 LTN786282:LTN786333 LTN851818:LTN851869 LTN917354:LTN917405 LTN982890:LTN982941 MDJ4:MDJ36 MDJ65386:MDJ65437 MDJ130922:MDJ130973 MDJ196458:MDJ196509 MDJ261994:MDJ262045 MDJ327530:MDJ327581 MDJ393066:MDJ393117 MDJ458602:MDJ458653 MDJ524138:MDJ524189 MDJ589674:MDJ589725 MDJ655210:MDJ655261 MDJ720746:MDJ720797 MDJ786282:MDJ786333 MDJ851818:MDJ851869 MDJ917354:MDJ917405 MDJ982890:MDJ982941 MNF4:MNF36 MNF65386:MNF65437 MNF130922:MNF130973 MNF196458:MNF196509 MNF261994:MNF262045 MNF327530:MNF327581 MNF393066:MNF393117 MNF458602:MNF458653 MNF524138:MNF524189 MNF589674:MNF589725 MNF655210:MNF655261 MNF720746:MNF720797 MNF786282:MNF786333 MNF851818:MNF851869 MNF917354:MNF917405 MNF982890:MNF982941 MXB4:MXB36 MXB65386:MXB65437 MXB130922:MXB130973 MXB196458:MXB196509 MXB261994:MXB262045 MXB327530:MXB327581 MXB393066:MXB393117 MXB458602:MXB458653 MXB524138:MXB524189 MXB589674:MXB589725 MXB655210:MXB655261 MXB720746:MXB720797 MXB786282:MXB786333 MXB851818:MXB851869 MXB917354:MXB917405 MXB982890:MXB982941 NGX4:NGX36 NGX65386:NGX65437 NGX130922:NGX130973 NGX196458:NGX196509 NGX261994:NGX262045 NGX327530:NGX327581 NGX393066:NGX393117 NGX458602:NGX458653 NGX524138:NGX524189 NGX589674:NGX589725 NGX655210:NGX655261 NGX720746:NGX720797 NGX786282:NGX786333 NGX851818:NGX851869 NGX917354:NGX917405 NGX982890:NGX982941 NQT4:NQT36 NQT65386:NQT65437 NQT130922:NQT130973 NQT196458:NQT196509 NQT261994:NQT262045 NQT327530:NQT327581 NQT393066:NQT393117 NQT458602:NQT458653 NQT524138:NQT524189 NQT589674:NQT589725 NQT655210:NQT655261 NQT720746:NQT720797 NQT786282:NQT786333 NQT851818:NQT851869 NQT917354:NQT917405 NQT982890:NQT982941 OAP4:OAP36 OAP65386:OAP65437 OAP130922:OAP130973 OAP196458:OAP196509 OAP261994:OAP262045 OAP327530:OAP327581 OAP393066:OAP393117 OAP458602:OAP458653 OAP524138:OAP524189 OAP589674:OAP589725 OAP655210:OAP655261 OAP720746:OAP720797 OAP786282:OAP786333 OAP851818:OAP851869 OAP917354:OAP917405 OAP982890:OAP982941 OKL4:OKL36 OKL65386:OKL65437 OKL130922:OKL130973 OKL196458:OKL196509 OKL261994:OKL262045 OKL327530:OKL327581 OKL393066:OKL393117 OKL458602:OKL458653 OKL524138:OKL524189 OKL589674:OKL589725 OKL655210:OKL655261 OKL720746:OKL720797 OKL786282:OKL786333 OKL851818:OKL851869 OKL917354:OKL917405 OKL982890:OKL982941 OUH4:OUH36 OUH65386:OUH65437 OUH130922:OUH130973 OUH196458:OUH196509 OUH261994:OUH262045 OUH327530:OUH327581 OUH393066:OUH393117 OUH458602:OUH458653 OUH524138:OUH524189 OUH589674:OUH589725 OUH655210:OUH655261 OUH720746:OUH720797 OUH786282:OUH786333 OUH851818:OUH851869 OUH917354:OUH917405 OUH982890:OUH982941 PED4:PED36 PED65386:PED65437 PED130922:PED130973 PED196458:PED196509 PED261994:PED262045 PED327530:PED327581 PED393066:PED393117 PED458602:PED458653 PED524138:PED524189 PED589674:PED589725 PED655210:PED655261 PED720746:PED720797 PED786282:PED786333 PED851818:PED851869 PED917354:PED917405 PED982890:PED982941 PNZ4:PNZ36 PNZ65386:PNZ65437 PNZ130922:PNZ130973 PNZ196458:PNZ196509 PNZ261994:PNZ262045 PNZ327530:PNZ327581 PNZ393066:PNZ393117 PNZ458602:PNZ458653 PNZ524138:PNZ524189 PNZ589674:PNZ589725 PNZ655210:PNZ655261 PNZ720746:PNZ720797 PNZ786282:PNZ786333 PNZ851818:PNZ851869 PNZ917354:PNZ917405 PNZ982890:PNZ982941 PXV4:PXV36 PXV65386:PXV65437 PXV130922:PXV130973 PXV196458:PXV196509 PXV261994:PXV262045 PXV327530:PXV327581 PXV393066:PXV393117 PXV458602:PXV458653 PXV524138:PXV524189 PXV589674:PXV589725 PXV655210:PXV655261 PXV720746:PXV720797 PXV786282:PXV786333 PXV851818:PXV851869 PXV917354:PXV917405 PXV982890:PXV982941 QHR4:QHR36 QHR65386:QHR65437 QHR130922:QHR130973 QHR196458:QHR196509 QHR261994:QHR262045 QHR327530:QHR327581 QHR393066:QHR393117 QHR458602:QHR458653 QHR524138:QHR524189 QHR589674:QHR589725 QHR655210:QHR655261 QHR720746:QHR720797 QHR786282:QHR786333 QHR851818:QHR851869 QHR917354:QHR917405 QHR982890:QHR982941 QRN4:QRN36 QRN65386:QRN65437 QRN130922:QRN130973 QRN196458:QRN196509 QRN261994:QRN262045 QRN327530:QRN327581 QRN393066:QRN393117 QRN458602:QRN458653 QRN524138:QRN524189 QRN589674:QRN589725 QRN655210:QRN655261 QRN720746:QRN720797 QRN786282:QRN786333 QRN851818:QRN851869 QRN917354:QRN917405 QRN982890:QRN982941 RBJ4:RBJ36 RBJ65386:RBJ65437 RBJ130922:RBJ130973 RBJ196458:RBJ196509 RBJ261994:RBJ262045 RBJ327530:RBJ327581 RBJ393066:RBJ393117 RBJ458602:RBJ458653 RBJ524138:RBJ524189 RBJ589674:RBJ589725 RBJ655210:RBJ655261 RBJ720746:RBJ720797 RBJ786282:RBJ786333 RBJ851818:RBJ851869 RBJ917354:RBJ917405 RBJ982890:RBJ982941 RLF4:RLF36 RLF65386:RLF65437 RLF130922:RLF130973 RLF196458:RLF196509 RLF261994:RLF262045 RLF327530:RLF327581 RLF393066:RLF393117 RLF458602:RLF458653 RLF524138:RLF524189 RLF589674:RLF589725 RLF655210:RLF655261 RLF720746:RLF720797 RLF786282:RLF786333 RLF851818:RLF851869 RLF917354:RLF917405 RLF982890:RLF982941 RVB4:RVB36 RVB65386:RVB65437 RVB130922:RVB130973 RVB196458:RVB196509 RVB261994:RVB262045 RVB327530:RVB327581 RVB393066:RVB393117 RVB458602:RVB458653 RVB524138:RVB524189 RVB589674:RVB589725 RVB655210:RVB655261 RVB720746:RVB720797 RVB786282:RVB786333 RVB851818:RVB851869 RVB917354:RVB917405 RVB982890:RVB982941 SEX4:SEX36 SEX65386:SEX65437 SEX130922:SEX130973 SEX196458:SEX196509 SEX261994:SEX262045 SEX327530:SEX327581 SEX393066:SEX393117 SEX458602:SEX458653 SEX524138:SEX524189 SEX589674:SEX589725 SEX655210:SEX655261 SEX720746:SEX720797 SEX786282:SEX786333 SEX851818:SEX851869 SEX917354:SEX917405 SEX982890:SEX982941 SOT4:SOT36 SOT65386:SOT65437 SOT130922:SOT130973 SOT196458:SOT196509 SOT261994:SOT262045 SOT327530:SOT327581 SOT393066:SOT393117 SOT458602:SOT458653 SOT524138:SOT524189 SOT589674:SOT589725 SOT655210:SOT655261 SOT720746:SOT720797 SOT786282:SOT786333 SOT851818:SOT851869 SOT917354:SOT917405 SOT982890:SOT982941 SYP4:SYP36 SYP65386:SYP65437 SYP130922:SYP130973 SYP196458:SYP196509 SYP261994:SYP262045 SYP327530:SYP327581 SYP393066:SYP393117 SYP458602:SYP458653 SYP524138:SYP524189 SYP589674:SYP589725 SYP655210:SYP655261 SYP720746:SYP720797 SYP786282:SYP786333 SYP851818:SYP851869 SYP917354:SYP917405 SYP982890:SYP982941 TIL4:TIL36 TIL65386:TIL65437 TIL130922:TIL130973 TIL196458:TIL196509 TIL261994:TIL262045 TIL327530:TIL327581 TIL393066:TIL393117 TIL458602:TIL458653 TIL524138:TIL524189 TIL589674:TIL589725 TIL655210:TIL655261 TIL720746:TIL720797 TIL786282:TIL786333 TIL851818:TIL851869 TIL917354:TIL917405 TIL982890:TIL982941 TSH4:TSH36 TSH65386:TSH65437 TSH130922:TSH130973 TSH196458:TSH196509 TSH261994:TSH262045 TSH327530:TSH327581 TSH393066:TSH393117 TSH458602:TSH458653 TSH524138:TSH524189 TSH589674:TSH589725 TSH655210:TSH655261 TSH720746:TSH720797 TSH786282:TSH786333 TSH851818:TSH851869 TSH917354:TSH917405 TSH982890:TSH982941 UCD4:UCD36 UCD65386:UCD65437 UCD130922:UCD130973 UCD196458:UCD196509 UCD261994:UCD262045 UCD327530:UCD327581 UCD393066:UCD393117 UCD458602:UCD458653 UCD524138:UCD524189 UCD589674:UCD589725 UCD655210:UCD655261 UCD720746:UCD720797 UCD786282:UCD786333 UCD851818:UCD851869 UCD917354:UCD917405 UCD982890:UCD982941 ULZ4:ULZ36 ULZ65386:ULZ65437 ULZ130922:ULZ130973 ULZ196458:ULZ196509 ULZ261994:ULZ262045 ULZ327530:ULZ327581 ULZ393066:ULZ393117 ULZ458602:ULZ458653 ULZ524138:ULZ524189 ULZ589674:ULZ589725 ULZ655210:ULZ655261 ULZ720746:ULZ720797 ULZ786282:ULZ786333 ULZ851818:ULZ851869 ULZ917354:ULZ917405 ULZ982890:ULZ982941 UVV4:UVV36 UVV65386:UVV65437 UVV130922:UVV130973 UVV196458:UVV196509 UVV261994:UVV262045 UVV327530:UVV327581 UVV393066:UVV393117 UVV458602:UVV458653 UVV524138:UVV524189 UVV589674:UVV589725 UVV655210:UVV655261 UVV720746:UVV720797 UVV786282:UVV786333 UVV851818:UVV851869 UVV917354:UVV917405 UVV982890:UVV982941 VFR4:VFR36 VFR65386:VFR65437 VFR130922:VFR130973 VFR196458:VFR196509 VFR261994:VFR262045 VFR327530:VFR327581 VFR393066:VFR393117 VFR458602:VFR458653 VFR524138:VFR524189 VFR589674:VFR589725 VFR655210:VFR655261 VFR720746:VFR720797 VFR786282:VFR786333 VFR851818:VFR851869 VFR917354:VFR917405 VFR982890:VFR982941 VPN4:VPN36 VPN65386:VPN65437 VPN130922:VPN130973 VPN196458:VPN196509 VPN261994:VPN262045 VPN327530:VPN327581 VPN393066:VPN393117 VPN458602:VPN458653 VPN524138:VPN524189 VPN589674:VPN589725 VPN655210:VPN655261 VPN720746:VPN720797 VPN786282:VPN786333 VPN851818:VPN851869 VPN917354:VPN917405 VPN982890:VPN982941 VZJ4:VZJ36 VZJ65386:VZJ65437 VZJ130922:VZJ130973 VZJ196458:VZJ196509 VZJ261994:VZJ262045 VZJ327530:VZJ327581 VZJ393066:VZJ393117 VZJ458602:VZJ458653 VZJ524138:VZJ524189 VZJ589674:VZJ589725 VZJ655210:VZJ655261 VZJ720746:VZJ720797 VZJ786282:VZJ786333 VZJ851818:VZJ851869 VZJ917354:VZJ917405 VZJ982890:VZJ982941 WJF4:WJF36 WJF65386:WJF65437 WJF130922:WJF130973 WJF196458:WJF196509 WJF261994:WJF262045 WJF327530:WJF327581 WJF393066:WJF393117 WJF458602:WJF458653 WJF524138:WJF524189 WJF589674:WJF589725 WJF655210:WJF655261 WJF720746:WJF720797 WJF786282:WJF786333 WJF851818:WJF851869 WJF917354:WJF917405 WJF982890:WJF982941 WTB4:WTB36 WTB65386:WTB65437 WTB130922:WTB130973 WTB196458:WTB196509 WTB261994:WTB262045 WTB327530:WTB327581 WTB393066:WTB393117 WTB458602:WTB458653 WTB524138:WTB524189 WTB589674:WTB589725 WTB655210:WTB655261 WTB720746:WTB720797 WTB786282:WTB786333 WTB851818:WTB851869 WTB917354:WTB917405 WTB982890:WTB982941" errorStyle="warning">
      <formula1>"研究生,中专或高中以上,大专以上,本科以上"</formula1>
    </dataValidation>
    <dataValidation type="list" allowBlank="1" showErrorMessage="1" errorTitle="非法输入" error="必须输入符合岗位设置要求的岗位名称" sqref="Q65386:Q65387 Q65389:Q65390 Q65392:Q65393 Q65395:Q65396 Q65398:Q65399 Q65401:Q65402 Q65404:Q65405 Q65407:Q65408 Q65410:Q65411 Q65413:Q65414 Q65416:Q65417 Q65419:Q65420 Q65422:Q65423 Q65425:Q65426 Q65428:Q65429 Q65431:Q65432 Q65434:Q65435 Q65584:Q65585 Q130922:Q130923 Q130925:Q130926 Q130928:Q130929 Q130931:Q130932 Q130934:Q130935 Q130937:Q130938 Q130940:Q130941 Q130943:Q130944 Q130946:Q130947 Q130949:Q130950 Q130952:Q130953 Q130955:Q130956 Q130958:Q130959 Q130961:Q130962 Q130964:Q130965 Q130967:Q130968 Q131120:Q131121 Q196458:Q196459 Q196461:Q196462 Q196464:Q196465 Q196467:Q196468 Q196470:Q196471 Q196473:Q196474 Q196476:Q196477 Q196479:Q196480 Q196482:Q196483 Q196485:Q196486 Q196488:Q196489 Q196491:Q196492 Q196494:Q196495 Q196497:Q196498 Q196500:Q196501 Q196503:Q196504 Q196656:Q196657 Q261994:Q261995 Q261997:Q261998 Q262000:Q262001 Q262003:Q262004 Q262006:Q262007 Q262009:Q262010 Q262012:Q262013 Q262015:Q262016 Q262018:Q262019 Q262021:Q262022 Q262024:Q262025 Q262027:Q262028 Q262030:Q262031 Q262033:Q262034 Q262036:Q262037 Q262039:Q262040 Q262192:Q262193 Q327530:Q327531 Q327533:Q327534 Q327536:Q327537 Q327539:Q327540 Q327542:Q327543 Q327545:Q327546 Q327548:Q327549 Q327551:Q327552 Q327554:Q327555 Q327557:Q327558 Q327560:Q327561 Q327563:Q327564 Q327566:Q327567 Q327569:Q327570 Q327572:Q327573 Q327575:Q327576 Q327728:Q327729 Q393066:Q393067 Q393069:Q393070 Q393072:Q393073 Q393075:Q393076 Q393078:Q393079 Q393081:Q393082 Q393084:Q393085 Q393087:Q393088 Q393090:Q393091 Q393093:Q393094 Q393096:Q393097 Q393099:Q393100 Q393102:Q393103 Q393105:Q393106 Q393108:Q393109 Q393111:Q393112 Q393264:Q393265 Q458602:Q458603 Q458605:Q458606 Q458608:Q458609 Q458611:Q458612 Q458614:Q458615 Q458617:Q458618 Q458620:Q458621 Q458623:Q458624 Q458626:Q458627 Q458629:Q458630 Q458632:Q458633 Q458635:Q458636 Q458638:Q458639 Q458641:Q458642 Q458644:Q458645 Q458647:Q458648 Q458800:Q458801 Q524138:Q524139 Q524141:Q524142 Q524144:Q524145 Q524147:Q524148 Q524150:Q524151 Q524153:Q524154 Q524156:Q524157 Q524159:Q524160 Q524162:Q524163 Q524165:Q524166 Q524168:Q524169 Q524171:Q524172 Q524174:Q524175 Q524177:Q524178 Q524180:Q524181 Q524183:Q524184 Q524336:Q524337 Q589674:Q589675 Q589677:Q589678 Q589680:Q589681 Q589683:Q589684 Q589686:Q589687 Q589689:Q589690 Q589692:Q589693 Q589695:Q589696 Q589698:Q589699 Q589701:Q589702 Q589704:Q589705 Q589707:Q589708 Q589710:Q589711 Q589713:Q589714 Q589716:Q589717 Q589719:Q589720 Q589872:Q589873 Q655210:Q655211 Q655213:Q655214 Q655216:Q655217 Q655219:Q655220 Q655222:Q655223 Q655225:Q655226 Q655228:Q655229 Q655231:Q655232 Q655234:Q655235 Q655237:Q655238 Q655240:Q655241 Q655243:Q655244 Q655246:Q655247 Q655249:Q655250 Q655252:Q655253 Q655255:Q655256 Q655408:Q655409 Q720746:Q720747 Q720749:Q720750 Q720752:Q720753 Q720755:Q720756 Q720758:Q720759 Q720761:Q720762 Q720764:Q720765 Q720767:Q720768 Q720770:Q720771 Q720773:Q720774 Q720776:Q720777 Q720779:Q720780 Q720782:Q720783 Q720785:Q720786 Q720788:Q720789 Q720791:Q720792 Q720944:Q720945 Q786282:Q786283 Q786285:Q786286 Q786288:Q786289 Q786291:Q786292 Q786294:Q786295 Q786297:Q786298 Q786300:Q786301 Q786303:Q786304 Q786306:Q786307 Q786309:Q786310 Q786312:Q786313 Q786315:Q786316 Q786318:Q786319 Q786321:Q786322 Q786324:Q786325 Q786327:Q786328 Q786480:Q786481 Q851818:Q851819 Q851821:Q851822 Q851824:Q851825 Q851827:Q851828 Q851830:Q851831 Q851833:Q851834 Q851836:Q851837 Q851839:Q851840 Q851842:Q851843 Q851845:Q851846 Q851848:Q851849 Q851851:Q851852 Q851854:Q851855 Q851857:Q851858 Q851860:Q851861 Q851863:Q851864 Q852016:Q852017 Q917354:Q917355 Q917357:Q917358 Q917360:Q917361 Q917363:Q917364 Q917366:Q917367 Q917369:Q917370 Q917372:Q917373 Q917375:Q917376 Q917378:Q917379 Q917381:Q917382 Q917384:Q917385 Q917387:Q917388 Q917390:Q917391 Q917393:Q917394 Q917396:Q917397 Q917399:Q917400 Q917552:Q917553 Q982890:Q982891 Q982893:Q982894 Q982896:Q982897 Q982899:Q982900 Q982902:Q982903 Q982905:Q982906 Q982908:Q982909 Q982911:Q982912 Q982914:Q982915 Q982917:Q982918 Q982920:Q982921 Q982923:Q982924 Q982926:Q982927 Q982929:Q982930 Q982932:Q982933 Q982935:Q982936 Q983088:Q983089 GK4:GK5 GK7:GK10 GK14:GK19 GK24:GK30 GK42:GK44 GK48:GK53 GK65386:GK65387 GK65389:GK65390 GK65392:GK65393 GK65395:GK65396 GK65398:GK65399 GK65401:GK65402 GK65404:GK65405 GK65407:GK65408 GK65410:GK65411 GK65413:GK65414 GK65416:GK65417 GK65419:GK65420 GK65422:GK65423 GK65425:GK65426 GK65428:GK65429 GK65431:GK65432 GK65434:GK65435 GK65437:GK65438 GK65440:GK65441 GK65443:GK65444 GK65446:GK65447 GK65449:GK65450 GK65452:GK65453 GK65455:GK65456 GK65458:GK65459 GK65461:GK65462 GK65464:GK65465 GK65467:GK65468 GK65470:GK65471 GK65473:GK65474 GK65476:GK65477 GK65584:GK65585 GK130922:GK130923 GK130925:GK130926 GK130928:GK130929 GK130931:GK130932 GK130934:GK130935 GK130937:GK130938 GK130940:GK130941 GK130943:GK130944 GK130946:GK130947 GK130949:GK130950 GK130952:GK130953 GK130955:GK130956 GK130958:GK130959 GK130961:GK130962 GK130964:GK130965 GK130967:GK130968 GK130970:GK130971 GK130973:GK130974 GK130976:GK130977 GK130979:GK130980 GK130982:GK130983 GK130985:GK130986 GK130988:GK130989 GK130991:GK130992 GK130994:GK130995 GK130997:GK130998 GK131000:GK131001 GK131003:GK131004 GK131006:GK131007 GK131009:GK131010 GK131012:GK131013 GK131120:GK131121 GK196458:GK196459 GK196461:GK196462 GK196464:GK196465 GK196467:GK196468 GK196470:GK196471 GK196473:GK196474 GK196476:GK196477 GK196479:GK196480 GK196482:GK196483 GK196485:GK196486 GK196488:GK196489 GK196491:GK196492 GK196494:GK196495 GK196497:GK196498 GK196500:GK196501 GK196503:GK196504 GK196506:GK196507 GK196509:GK196510 GK196512:GK196513 GK196515:GK196516 GK196518:GK196519 GK196521:GK196522 GK196524:GK196525 GK196527:GK196528 GK196530:GK196531 GK196533:GK196534 GK196536:GK196537 GK196539:GK196540 GK196542:GK196543 GK196545:GK196546 GK196548:GK196549 GK196656:GK196657 GK261994:GK261995 GK261997:GK261998 GK262000:GK262001 GK262003:GK262004 GK262006:GK262007 GK262009:GK262010 GK262012:GK262013 GK262015:GK262016 GK262018:GK262019 GK262021:GK262022 GK262024:GK262025 GK262027:GK262028 GK262030:GK262031 GK262033:GK262034 GK262036:GK262037 GK262039:GK262040 GK262042:GK262043 GK262045:GK262046 GK262048:GK262049 GK262051:GK262052 GK262054:GK262055 GK262057:GK262058 GK262060:GK262061 GK262063:GK262064 GK262066:GK262067 GK262069:GK262070 GK262072:GK262073 GK262075:GK262076 GK262078:GK262079 GK262081:GK262082 GK262084:GK262085 GK262192:GK262193 GK327530:GK327531 GK327533:GK327534 GK327536:GK327537 GK327539:GK327540 GK327542:GK327543 GK327545:GK327546 GK327548:GK327549 GK327551:GK327552 GK327554:GK327555 GK327557:GK327558 GK327560:GK327561 GK327563:GK327564 GK327566:GK327567 GK327569:GK327570 GK327572:GK327573 GK327575:GK327576 GK327578:GK327579 GK327581:GK327582 GK327584:GK327585 GK327587:GK327588 GK327590:GK327591 GK327593:GK327594 GK327596:GK327597 GK327599:GK327600 GK327602:GK327603 GK327605:GK327606 GK327608:GK327609 GK327611:GK327612 GK327614:GK327615 GK327617:GK327618 GK327620:GK327621 GK327728:GK327729 GK393066:GK393067 GK393069:GK393070 GK393072:GK393073 GK393075:GK393076 GK393078:GK393079 GK393081:GK393082 GK393084:GK393085 GK393087:GK393088 GK393090:GK393091 GK393093:GK393094 GK393096:GK393097 GK393099:GK393100 GK393102:GK393103 GK393105:GK393106 GK393108:GK393109 GK393111:GK393112 GK393114:GK393115 GK393117:GK393118 GK393120:GK393121 GK393123:GK393124 GK393126:GK393127 GK393129:GK393130 GK393132:GK393133 GK393135:GK393136 GK393138:GK393139 GK393141:GK393142 GK393144:GK393145 GK393147:GK393148 GK393150:GK393151 GK393153:GK393154 GK393156:GK393157 GK393264:GK393265 GK458602:GK458603 GK458605:GK458606 GK458608:GK458609 GK458611:GK458612 GK458614:GK458615 GK458617:GK458618 GK458620:GK458621 GK458623:GK458624 GK458626:GK458627 GK458629:GK458630 GK458632:GK458633 GK458635:GK458636 GK458638:GK458639 GK458641:GK458642 GK458644:GK458645 GK458647:GK458648 GK458650:GK458651 GK458653:GK458654 GK458656:GK458657 GK458659:GK458660 GK458662:GK458663 GK458665:GK458666 GK458668:GK458669 GK458671:GK458672 GK458674:GK458675 GK458677:GK458678 GK458680:GK458681 GK458683:GK458684 GK458686:GK458687 GK458689:GK458690 GK458692:GK458693 GK458800:GK458801 GK524138:GK524139 GK524141:GK524142 GK524144:GK524145 GK524147:GK524148 GK524150:GK524151 GK524153:GK524154 GK524156:GK524157 GK524159:GK524160 GK524162:GK524163 GK524165:GK524166 GK524168:GK524169 GK524171:GK524172 GK524174:GK524175 GK524177:GK524178 GK524180:GK524181 GK524183:GK524184 GK524186:GK524187 GK524189:GK524190 GK524192:GK524193 GK524195:GK524196 GK524198:GK524199 GK524201:GK524202 GK524204:GK524205 GK524207:GK524208 GK524210:GK524211 GK524213:GK524214 GK524216:GK524217 GK524219:GK524220 GK524222:GK524223 GK524225:GK524226 GK524228:GK524229 GK524336:GK524337 GK589674:GK589675 GK589677:GK589678 GK589680:GK589681 GK589683:GK589684 GK589686:GK589687 GK589689:GK589690 GK589692:GK589693 GK589695:GK589696 GK589698:GK589699 GK589701:GK589702 GK589704:GK589705 GK589707:GK589708 GK589710:GK589711 GK589713:GK589714 GK589716:GK589717 GK589719:GK589720 GK589722:GK589723 GK589725:GK589726 GK589728:GK589729 GK589731:GK589732 GK589734:GK589735 GK589737:GK589738 GK589740:GK589741 GK589743:GK589744 GK589746:GK589747 GK589749:GK589750 GK589752:GK589753 GK589755:GK589756 GK589758:GK589759 GK589761:GK589762 GK589764:GK589765 GK589872:GK589873 GK655210:GK655211 GK655213:GK655214 GK655216:GK655217 GK655219:GK655220 GK655222:GK655223 GK655225:GK655226 GK655228:GK655229 GK655231:GK655232 GK655234:GK655235 GK655237:GK655238 GK655240:GK655241 GK655243:GK655244 GK655246:GK655247 GK655249:GK655250 GK655252:GK655253 GK655255:GK655256 GK655258:GK655259 GK655261:GK655262 GK655264:GK655265 GK655267:GK655268 GK655270:GK655271 GK655273:GK655274 GK655276:GK655277 GK655279:GK655280 GK655282:GK655283 GK655285:GK655286 GK655288:GK655289 GK655291:GK655292 GK655294:GK655295 GK655297:GK655298 GK655300:GK655301 GK655408:GK655409 GK720746:GK720747 GK720749:GK720750 GK720752:GK720753 GK720755:GK720756 GK720758:GK720759 GK720761:GK720762 GK720764:GK720765 GK720767:GK720768 GK720770:GK720771 GK720773:GK720774 GK720776:GK720777 GK720779:GK720780 GK720782:GK720783 GK720785:GK720786 GK720788:GK720789 GK720791:GK720792 GK720794:GK720795 GK720797:GK720798 GK720800:GK720801 GK720803:GK720804 GK720806:GK720807 GK720809:GK720810 GK720812:GK720813 GK720815:GK720816 GK720818:GK720819 GK720821:GK720822 GK720824:GK720825 GK720827:GK720828 GK720830:GK720831 GK720833:GK720834 GK720836:GK720837 GK720944:GK720945 GK786282:GK786283 GK786285:GK786286 GK786288:GK786289 GK786291:GK786292 GK786294:GK786295 GK786297:GK786298 GK786300:GK786301 GK786303:GK786304 GK786306:GK786307 GK786309:GK786310 GK786312:GK786313 GK786315:GK786316 GK786318:GK786319 GK786321:GK786322 GK786324:GK786325 GK786327:GK786328 GK786330:GK786331 GK786333:GK786334 GK786336:GK786337 GK786339:GK786340 GK786342:GK786343 GK786345:GK786346 GK786348:GK786349 GK786351:GK786352 GK786354:GK786355 GK786357:GK786358 GK786360:GK786361 GK786363:GK786364 GK786366:GK786367 GK786369:GK786370 GK786372:GK786373 GK786480:GK786481 GK851818:GK851819 GK851821:GK851822 GK851824:GK851825 GK851827:GK851828 GK851830:GK851831 GK851833:GK851834 GK851836:GK851837 GK851839:GK851840 GK851842:GK851843 GK851845:GK851846 GK851848:GK851849 GK851851:GK851852 GK851854:GK851855 GK851857:GK851858 GK851860:GK851861 GK851863:GK851864 GK851866:GK851867 GK851869:GK851870 GK851872:GK851873 GK851875:GK851876 GK851878:GK851879 GK851881:GK851882 GK851884:GK851885 GK851887:GK851888 GK851890:GK851891 GK851893:GK851894 GK851896:GK851897 GK851899:GK851900 GK851902:GK851903 GK851905:GK851906 GK851908:GK851909 GK852016:GK852017 GK917354:GK917355 GK917357:GK917358 GK917360:GK917361 GK917363:GK917364 GK917366:GK917367 GK917369:GK917370 GK917372:GK917373 GK917375:GK917376 GK917378:GK917379 GK917381:GK917382 GK917384:GK917385 GK917387:GK917388 GK917390:GK917391 GK917393:GK917394 GK917396:GK917397 GK917399:GK917400 GK917402:GK917403 GK917405:GK917406 GK917408:GK917409 GK917411:GK917412 GK917414:GK917415 GK917417:GK917418 GK917420:GK917421 GK917423:GK917424 GK917426:GK917427 GK917429:GK917430 GK917432:GK917433 GK917435:GK917436 GK917438:GK917439 GK917441:GK917442 GK917444:GK917445 GK917552:GK917553 GK982890:GK982891 GK982893:GK982894 GK982896:GK982897 GK982899:GK982900 GK982902:GK982903 GK982905:GK982906 GK982908:GK982909 GK982911:GK982912 GK982914:GK982915 GK982917:GK982918 GK982920:GK982921 GK982923:GK982924 GK982926:GK982927 GK982929:GK982930 GK982932:GK982933 GK982935:GK982936 GK982938:GK982939 GK982941:GK982942 GK982944:GK982945 GK982947:GK982948 GK982950:GK982951 GK982953:GK982954 GK982956:GK982957 GK982959:GK982960 GK982962:GK982963 GK982965:GK982966 GK982968:GK982969 GK982971:GK982972 GK982974:GK982975 GK982977:GK982978 GK982980:GK982981 GK983088:GK983089 QG4:QG5 QG7:QG10 QG14:QG19 QG24:QG30 QG42:QG44 QG48:QG53 QG65386:QG65387 QG65389:QG65390 QG65392:QG65393 QG65395:QG65396 QG65398:QG65399 QG65401:QG65402 QG65404:QG65405 QG65407:QG65408 QG65410:QG65411 QG65413:QG65414 QG65416:QG65417 QG65419:QG65420 QG65422:QG65423 QG65425:QG65426 QG65428:QG65429 QG65431:QG65432 QG65434:QG65435 QG65437:QG65438 QG65440:QG65441 QG65443:QG65444 QG65446:QG65447 QG65449:QG65450 QG65452:QG65453 QG65455:QG65456 QG65458:QG65459 QG65461:QG65462 QG65464:QG65465 QG65467:QG65468 QG65470:QG65471 QG65473:QG65474 QG65476:QG65477 QG65584:QG65585 QG130922:QG130923 QG130925:QG130926 QG130928:QG130929 QG130931:QG130932 QG130934:QG130935 QG130937:QG130938 QG130940:QG130941 QG130943:QG130944 QG130946:QG130947 QG130949:QG130950 QG130952:QG130953 QG130955:QG130956 QG130958:QG130959 QG130961:QG130962 QG130964:QG130965 QG130967:QG130968 QG130970:QG130971 QG130973:QG130974 QG130976:QG130977 QG130979:QG130980 QG130982:QG130983 QG130985:QG130986 QG130988:QG130989 QG130991:QG130992 QG130994:QG130995 QG130997:QG130998 QG131000:QG131001 QG131003:QG131004 QG131006:QG131007 QG131009:QG131010 QG131012:QG131013 QG131120:QG131121 QG196458:QG196459 QG196461:QG196462 QG196464:QG196465 QG196467:QG196468 QG196470:QG196471 QG196473:QG196474 QG196476:QG196477 QG196479:QG196480 QG196482:QG196483 QG196485:QG196486 QG196488:QG196489 QG196491:QG196492 QG196494:QG196495 QG196497:QG196498 QG196500:QG196501 QG196503:QG196504 QG196506:QG196507 QG196509:QG196510 QG196512:QG196513 QG196515:QG196516 QG196518:QG196519 QG196521:QG196522 QG196524:QG196525 QG196527:QG196528 QG196530:QG196531 QG196533:QG196534 QG196536:QG196537 QG196539:QG196540 QG196542:QG196543 QG196545:QG196546 QG196548:QG196549 QG196656:QG196657 QG261994:QG261995 QG261997:QG261998 QG262000:QG262001 QG262003:QG262004 QG262006:QG262007 QG262009:QG262010 QG262012:QG262013 QG262015:QG262016 QG262018:QG262019 QG262021:QG262022 QG262024:QG262025 QG262027:QG262028 QG262030:QG262031 QG262033:QG262034 QG262036:QG262037 QG262039:QG262040 QG262042:QG262043 QG262045:QG262046 QG262048:QG262049 QG262051:QG262052 QG262054:QG262055 QG262057:QG262058 QG262060:QG262061 QG262063:QG262064 QG262066:QG262067 QG262069:QG262070 QG262072:QG262073 QG262075:QG262076 QG262078:QG262079 QG262081:QG262082 QG262084:QG262085 QG262192:QG262193 QG327530:QG327531 QG327533:QG327534 QG327536:QG327537 QG327539:QG327540 QG327542:QG327543 QG327545:QG327546 QG327548:QG327549 QG327551:QG327552 QG327554:QG327555 QG327557:QG327558 QG327560:QG327561 QG327563:QG327564 QG327566:QG327567 QG327569:QG327570 QG327572:QG327573 QG327575:QG327576 QG327578:QG327579 QG327581:QG327582 QG327584:QG327585 QG327587:QG327588 QG327590:QG327591 QG327593:QG327594 QG327596:QG327597 QG327599:QG327600 QG327602:QG327603 QG327605:QG327606 QG327608:QG327609 QG327611:QG327612 QG327614:QG327615 QG327617:QG327618 QG327620:QG327621 QG327728:QG327729 QG393066:QG393067 QG393069:QG393070 QG393072:QG393073 QG393075:QG393076 QG393078:QG393079 QG393081:QG393082 QG393084:QG393085 QG393087:QG393088 QG393090:QG393091 QG393093:QG393094 QG393096:QG393097 QG393099:QG393100 QG393102:QG393103 QG393105:QG393106 QG393108:QG393109 QG393111:QG393112 QG393114:QG393115 QG393117:QG393118 QG393120:QG393121 QG393123:QG393124 QG393126:QG393127 QG393129:QG393130 QG393132:QG393133 QG393135:QG393136 QG393138:QG393139 QG393141:QG393142 QG393144:QG393145 QG393147:QG393148 QG393150:QG393151 QG393153:QG393154 QG393156:QG393157 QG393264:QG393265 QG458602:QG458603 QG458605:QG458606 QG458608:QG458609 QG458611:QG458612 QG458614:QG458615 QG458617:QG458618 QG458620:QG458621 QG458623:QG458624 QG458626:QG458627 QG458629:QG458630 QG458632:QG458633 QG458635:QG458636 QG458638:QG458639 QG458641:QG458642 QG458644:QG458645 QG458647:QG458648 QG458650:QG458651 QG458653:QG458654 QG458656:QG458657 QG458659:QG458660 QG458662:QG458663 QG458665:QG458666 QG458668:QG458669 QG458671:QG458672 QG458674:QG458675 QG458677:QG458678 QG458680:QG458681 QG458683:QG458684 QG458686:QG458687 QG458689:QG458690 QG458692:QG458693 QG458800:QG458801 QG524138:QG524139 QG524141:QG524142 QG524144:QG524145 QG524147:QG524148 QG524150:QG524151 QG524153:QG524154 QG524156:QG524157 QG524159:QG524160 QG524162:QG524163 QG524165:QG524166 QG524168:QG524169 QG524171:QG524172 QG524174:QG524175 QG524177:QG524178 QG524180:QG524181 QG524183:QG524184 QG524186:QG524187 QG524189:QG524190 QG524192:QG524193 QG524195:QG524196 QG524198:QG524199 QG524201:QG524202 QG524204:QG524205 QG524207:QG524208 QG524210:QG524211 QG524213:QG524214 QG524216:QG524217 QG524219:QG524220 QG524222:QG524223 QG524225:QG524226 QG524228:QG524229 QG524336:QG524337 QG589674:QG589675 QG589677:QG589678 QG589680:QG589681 QG589683:QG589684 QG589686:QG589687 QG589689:QG589690 QG589692:QG589693 QG589695:QG589696 QG589698:QG589699 QG589701:QG589702 QG589704:QG589705 QG589707:QG589708 QG589710:QG589711 QG589713:QG589714 QG589716:QG589717 QG589719:QG589720 QG589722:QG589723 QG589725:QG589726 QG589728:QG589729 QG589731:QG589732 QG589734:QG589735 QG589737:QG589738 QG589740:QG589741 QG589743:QG589744 QG589746:QG589747 QG589749:QG589750 QG589752:QG589753 QG589755:QG589756 QG589758:QG589759 QG589761:QG589762 QG589764:QG589765 QG589872:QG589873 QG655210:QG655211 QG655213:QG655214 QG655216:QG655217 QG655219:QG655220 QG655222:QG655223 QG655225:QG655226 QG655228:QG655229 QG655231:QG655232 QG655234:QG655235 QG655237:QG655238 QG655240:QG655241 QG655243:QG655244 QG655246:QG655247 QG655249:QG655250 QG655252:QG655253 QG655255:QG655256 QG655258:QG655259 QG655261:QG655262 QG655264:QG655265 QG655267:QG655268 QG655270:QG655271 QG655273:QG655274 QG655276:QG655277 QG655279:QG655280 QG655282:QG655283 QG655285:QG655286 QG655288:QG655289 QG655291:QG655292 QG655294:QG655295 QG655297:QG655298 QG655300:QG655301 QG655408:QG655409 QG720746:QG720747 QG720749:QG720750 QG720752:QG720753 QG720755:QG720756 QG720758:QG720759 QG720761:QG720762 QG720764:QG720765 QG720767:QG720768 QG720770:QG720771 QG720773:QG720774 QG720776:QG720777 QG720779:QG720780 QG720782:QG720783 QG720785:QG720786 QG720788:QG720789 QG720791:QG720792 QG720794:QG720795 QG720797:QG720798 QG720800:QG720801 QG720803:QG720804 QG720806:QG720807 QG720809:QG720810 QG720812:QG720813 QG720815:QG720816 QG720818:QG720819 QG720821:QG720822 QG720824:QG720825 QG720827:QG720828 QG720830:QG720831 QG720833:QG720834 QG720836:QG720837 QG720944:QG720945 QG786282:QG786283 QG786285:QG786286 QG786288:QG786289 QG786291:QG786292 QG786294:QG786295 QG786297:QG786298 QG786300:QG786301 QG786303:QG786304 QG786306:QG786307 QG786309:QG786310 QG786312:QG786313 QG786315:QG786316 QG786318:QG786319 QG786321:QG786322 QG786324:QG786325 QG786327:QG786328 QG786330:QG786331 QG786333:QG786334 QG786336:QG786337 QG786339:QG786340 QG786342:QG786343 QG786345:QG786346 QG786348:QG786349 QG786351:QG786352 QG786354:QG786355 QG786357:QG786358 QG786360:QG786361 QG786363:QG786364 QG786366:QG786367 QG786369:QG786370 QG786372:QG786373 QG786480:QG786481 QG851818:QG851819 QG851821:QG851822 QG851824:QG851825 QG851827:QG851828 QG851830:QG851831 QG851833:QG851834 QG851836:QG851837 QG851839:QG851840 QG851842:QG851843 QG851845:QG851846 QG851848:QG851849 QG851851:QG851852 QG851854:QG851855 QG851857:QG851858 QG851860:QG851861 QG851863:QG851864 QG851866:QG851867 QG851869:QG851870 QG851872:QG851873 QG851875:QG851876 QG851878:QG851879 QG851881:QG851882 QG851884:QG851885 QG851887:QG851888 QG851890:QG851891 QG851893:QG851894 QG851896:QG851897 QG851899:QG851900 QG851902:QG851903 QG851905:QG851906 QG851908:QG851909 QG852016:QG852017 QG917354:QG917355 QG917357:QG917358 QG917360:QG917361 QG917363:QG917364 QG917366:QG917367 QG917369:QG917370 QG917372:QG917373 QG917375:QG917376 QG917378:QG917379 QG917381:QG917382 QG917384:QG917385 QG917387:QG917388 QG917390:QG917391 QG917393:QG917394 QG917396:QG917397 QG917399:QG917400 QG917402:QG917403 QG917405:QG917406 QG917408:QG917409 QG917411:QG917412 QG917414:QG917415 QG917417:QG917418 QG917420:QG917421 QG917423:QG917424 QG917426:QG917427 QG917429:QG917430 QG917432:QG917433 QG917435:QG917436 QG917438:QG917439 QG917441:QG917442 QG917444:QG917445 QG917552:QG917553 QG982890:QG982891 QG982893:QG982894 QG982896:QG982897 QG982899:QG982900 QG982902:QG982903 QG982905:QG982906 QG982908:QG982909 QG982911:QG982912 QG982914:QG982915 QG982917:QG982918 QG982920:QG982921 QG982923:QG982924 QG982926:QG982927 QG982929:QG982930 QG982932:QG982933 QG982935:QG982936 QG982938:QG982939 QG982941:QG982942 QG982944:QG982945 QG982947:QG982948 QG982950:QG982951 QG982953:QG982954 QG982956:QG982957 QG982959:QG982960 QG982962:QG982963 QG982965:QG982966 QG982968:QG982969 QG982971:QG982972 QG982974:QG982975 QG982977:QG982978 QG982980:QG982981 QG983088:QG983089 AAC4:AAC5 AAC7:AAC10 AAC14:AAC19 AAC24:AAC30 AAC42:AAC44 AAC48:AAC53 AAC65386:AAC65387 AAC65389:AAC65390 AAC65392:AAC65393 AAC65395:AAC65396 AAC65398:AAC65399 AAC65401:AAC65402 AAC65404:AAC65405 AAC65407:AAC65408 AAC65410:AAC65411 AAC65413:AAC65414 AAC65416:AAC65417 AAC65419:AAC65420 AAC65422:AAC65423 AAC65425:AAC65426 AAC65428:AAC65429 AAC65431:AAC65432 AAC65434:AAC65435 AAC65437:AAC65438 AAC65440:AAC65441 AAC65443:AAC65444 AAC65446:AAC65447 AAC65449:AAC65450 AAC65452:AAC65453 AAC65455:AAC65456 AAC65458:AAC65459 AAC65461:AAC65462 AAC65464:AAC65465 AAC65467:AAC65468 AAC65470:AAC65471 AAC65473:AAC65474 AAC65476:AAC65477 AAC65584:AAC65585 AAC130922:AAC130923 AAC130925:AAC130926 AAC130928:AAC130929 AAC130931:AAC130932 AAC130934:AAC130935 AAC130937:AAC130938 AAC130940:AAC130941 AAC130943:AAC130944 AAC130946:AAC130947 AAC130949:AAC130950 AAC130952:AAC130953 AAC130955:AAC130956 AAC130958:AAC130959 AAC130961:AAC130962 AAC130964:AAC130965 AAC130967:AAC130968 AAC130970:AAC130971 AAC130973:AAC130974 AAC130976:AAC130977 AAC130979:AAC130980 AAC130982:AAC130983 AAC130985:AAC130986 AAC130988:AAC130989 AAC130991:AAC130992 AAC130994:AAC130995 AAC130997:AAC130998 AAC131000:AAC131001 AAC131003:AAC131004 AAC131006:AAC131007 AAC131009:AAC131010 AAC131012:AAC131013 AAC131120:AAC131121 AAC196458:AAC196459 AAC196461:AAC196462 AAC196464:AAC196465 AAC196467:AAC196468 AAC196470:AAC196471 AAC196473:AAC196474 AAC196476:AAC196477 AAC196479:AAC196480 AAC196482:AAC196483 AAC196485:AAC196486 AAC196488:AAC196489 AAC196491:AAC196492 AAC196494:AAC196495 AAC196497:AAC196498 AAC196500:AAC196501 AAC196503:AAC196504 AAC196506:AAC196507 AAC196509:AAC196510 AAC196512:AAC196513 AAC196515:AAC196516 AAC196518:AAC196519 AAC196521:AAC196522 AAC196524:AAC196525 AAC196527:AAC196528 AAC196530:AAC196531 AAC196533:AAC196534 AAC196536:AAC196537 AAC196539:AAC196540 AAC196542:AAC196543 AAC196545:AAC196546 AAC196548:AAC196549 AAC196656:AAC196657 AAC261994:AAC261995 AAC261997:AAC261998 AAC262000:AAC262001 AAC262003:AAC262004 AAC262006:AAC262007 AAC262009:AAC262010 AAC262012:AAC262013 AAC262015:AAC262016 AAC262018:AAC262019 AAC262021:AAC262022 AAC262024:AAC262025 AAC262027:AAC262028 AAC262030:AAC262031 AAC262033:AAC262034 AAC262036:AAC262037 AAC262039:AAC262040 AAC262042:AAC262043 AAC262045:AAC262046 AAC262048:AAC262049 AAC262051:AAC262052 AAC262054:AAC262055 AAC262057:AAC262058 AAC262060:AAC262061 AAC262063:AAC262064 AAC262066:AAC262067 AAC262069:AAC262070 AAC262072:AAC262073 AAC262075:AAC262076 AAC262078:AAC262079 AAC262081:AAC262082 AAC262084:AAC262085 AAC262192:AAC262193 AAC327530:AAC327531 AAC327533:AAC327534 AAC327536:AAC327537 AAC327539:AAC327540 AAC327542:AAC327543 AAC327545:AAC327546 AAC327548:AAC327549 AAC327551:AAC327552 AAC327554:AAC327555 AAC327557:AAC327558 AAC327560:AAC327561 AAC327563:AAC327564 AAC327566:AAC327567 AAC327569:AAC327570 AAC327572:AAC327573 AAC327575:AAC327576 AAC327578:AAC327579 AAC327581:AAC327582 AAC327584:AAC327585 AAC327587:AAC327588 AAC327590:AAC327591 AAC327593:AAC327594 AAC327596:AAC327597 AAC327599:AAC327600 AAC327602:AAC327603 AAC327605:AAC327606 AAC327608:AAC327609 AAC327611:AAC327612 AAC327614:AAC327615 AAC327617:AAC327618 AAC327620:AAC327621 AAC327728:AAC327729 AAC393066:AAC393067 AAC393069:AAC393070 AAC393072:AAC393073 AAC393075:AAC393076 AAC393078:AAC393079 AAC393081:AAC393082 AAC393084:AAC393085 AAC393087:AAC393088 AAC393090:AAC393091 AAC393093:AAC393094 AAC393096:AAC393097 AAC393099:AAC393100 AAC393102:AAC393103 AAC393105:AAC393106 AAC393108:AAC393109 AAC393111:AAC393112 AAC393114:AAC393115 AAC393117:AAC393118 AAC393120:AAC393121 AAC393123:AAC393124 AAC393126:AAC393127 AAC393129:AAC393130 AAC393132:AAC393133 AAC393135:AAC393136 AAC393138:AAC393139 AAC393141:AAC393142 AAC393144:AAC393145 AAC393147:AAC393148 AAC393150:AAC393151 AAC393153:AAC393154 AAC393156:AAC393157 AAC393264:AAC393265 AAC458602:AAC458603 AAC458605:AAC458606 AAC458608:AAC458609 AAC458611:AAC458612 AAC458614:AAC458615 AAC458617:AAC458618 AAC458620:AAC458621 AAC458623:AAC458624 AAC458626:AAC458627 AAC458629:AAC458630 AAC458632:AAC458633 AAC458635:AAC458636 AAC458638:AAC458639 AAC458641:AAC458642 AAC458644:AAC458645 AAC458647:AAC458648 AAC458650:AAC458651 AAC458653:AAC458654 AAC458656:AAC458657 AAC458659:AAC458660 AAC458662:AAC458663 AAC458665:AAC458666 AAC458668:AAC458669 AAC458671:AAC458672 AAC458674:AAC458675 AAC458677:AAC458678 AAC458680:AAC458681 AAC458683:AAC458684 AAC458686:AAC458687 AAC458689:AAC458690 AAC458692:AAC458693 AAC458800:AAC458801 AAC524138:AAC524139 AAC524141:AAC524142 AAC524144:AAC524145 AAC524147:AAC524148 AAC524150:AAC524151 AAC524153:AAC524154 AAC524156:AAC524157 AAC524159:AAC524160 AAC524162:AAC524163 AAC524165:AAC524166 AAC524168:AAC524169 AAC524171:AAC524172 AAC524174:AAC524175 AAC524177:AAC524178 AAC524180:AAC524181 AAC524183:AAC524184 AAC524186:AAC524187 AAC524189:AAC524190 AAC524192:AAC524193 AAC524195:AAC524196 AAC524198:AAC524199 AAC524201:AAC524202 AAC524204:AAC524205 AAC524207:AAC524208 AAC524210:AAC524211 AAC524213:AAC524214 AAC524216:AAC524217 AAC524219:AAC524220 AAC524222:AAC524223 AAC524225:AAC524226 AAC524228:AAC524229 AAC524336:AAC524337 AAC589674:AAC589675 AAC589677:AAC589678 AAC589680:AAC589681 AAC589683:AAC589684 AAC589686:AAC589687 AAC589689:AAC589690 AAC589692:AAC589693 AAC589695:AAC589696 AAC589698:AAC589699 AAC589701:AAC589702 AAC589704:AAC589705 AAC589707:AAC589708 AAC589710:AAC589711 AAC589713:AAC589714 AAC589716:AAC589717 AAC589719:AAC589720 AAC589722:AAC589723 AAC589725:AAC589726 AAC589728:AAC589729 AAC589731:AAC589732 AAC589734:AAC589735 AAC589737:AAC589738 AAC589740:AAC589741 AAC589743:AAC589744 AAC589746:AAC589747 AAC589749:AAC589750 AAC589752:AAC589753 AAC589755:AAC589756 AAC589758:AAC589759 AAC589761:AAC589762 AAC589764:AAC589765 AAC589872:AAC589873 AAC655210:AAC655211 AAC655213:AAC655214 AAC655216:AAC655217 AAC655219:AAC655220 AAC655222:AAC655223 AAC655225:AAC655226 AAC655228:AAC655229 AAC655231:AAC655232 AAC655234:AAC655235 AAC655237:AAC655238 AAC655240:AAC655241 AAC655243:AAC655244 AAC655246:AAC655247 AAC655249:AAC655250 AAC655252:AAC655253 AAC655255:AAC655256 AAC655258:AAC655259 AAC655261:AAC655262 AAC655264:AAC655265 AAC655267:AAC655268 AAC655270:AAC655271 AAC655273:AAC655274 AAC655276:AAC655277 AAC655279:AAC655280 AAC655282:AAC655283 AAC655285:AAC655286 AAC655288:AAC655289 AAC655291:AAC655292 AAC655294:AAC655295 AAC655297:AAC655298 AAC655300:AAC655301 AAC655408:AAC655409 AAC720746:AAC720747 AAC720749:AAC720750 AAC720752:AAC720753 AAC720755:AAC720756 AAC720758:AAC720759 AAC720761:AAC720762 AAC720764:AAC720765 AAC720767:AAC720768 AAC720770:AAC720771 AAC720773:AAC720774 AAC720776:AAC720777 AAC720779:AAC720780 AAC720782:AAC720783 AAC720785:AAC720786 AAC720788:AAC720789 AAC720791:AAC720792 AAC720794:AAC720795 AAC720797:AAC720798 AAC720800:AAC720801 AAC720803:AAC720804 AAC720806:AAC720807 AAC720809:AAC720810 AAC720812:AAC720813 AAC720815:AAC720816 AAC720818:AAC720819 AAC720821:AAC720822 AAC720824:AAC720825 AAC720827:AAC720828 AAC720830:AAC720831 AAC720833:AAC720834 AAC720836:AAC720837 AAC720944:AAC720945 AAC786282:AAC786283 AAC786285:AAC786286 AAC786288:AAC786289 AAC786291:AAC786292 AAC786294:AAC786295 AAC786297:AAC786298 AAC786300:AAC786301 AAC786303:AAC786304 AAC786306:AAC786307 AAC786309:AAC786310 AAC786312:AAC786313 AAC786315:AAC786316 AAC786318:AAC786319 AAC786321:AAC786322 AAC786324:AAC786325 AAC786327:AAC786328 AAC786330:AAC786331 AAC786333:AAC786334 AAC786336:AAC786337 AAC786339:AAC786340 AAC786342:AAC786343 AAC786345:AAC786346 AAC786348:AAC786349 AAC786351:AAC786352 AAC786354:AAC786355 AAC786357:AAC786358 AAC786360:AAC786361 AAC786363:AAC786364 AAC786366:AAC786367 AAC786369:AAC786370 AAC786372:AAC786373 AAC786480:AAC786481 AAC851818:AAC851819 AAC851821:AAC851822 AAC851824:AAC851825 AAC851827:AAC851828 AAC851830:AAC851831 AAC851833:AAC851834 AAC851836:AAC851837 AAC851839:AAC851840 AAC851842:AAC851843 AAC851845:AAC851846 AAC851848:AAC851849 AAC851851:AAC851852 AAC851854:AAC851855 AAC851857:AAC851858 AAC851860:AAC851861 AAC851863:AAC851864 AAC851866:AAC851867 AAC851869:AAC851870 AAC851872:AAC851873 AAC851875:AAC851876 AAC851878:AAC851879 AAC851881:AAC851882 AAC851884:AAC851885 AAC851887:AAC851888 AAC851890:AAC851891 AAC851893:AAC851894 AAC851896:AAC851897 AAC851899:AAC851900 AAC851902:AAC851903 AAC851905:AAC851906 AAC851908:AAC851909 AAC852016:AAC852017 AAC917354:AAC917355 AAC917357:AAC917358 AAC917360:AAC917361 AAC917363:AAC917364 AAC917366:AAC917367 AAC917369:AAC917370 AAC917372:AAC917373 AAC917375:AAC917376 AAC917378:AAC917379 AAC917381:AAC917382 AAC917384:AAC917385 AAC917387:AAC917388 AAC917390:AAC917391 AAC917393:AAC917394 AAC917396:AAC917397 AAC917399:AAC917400 AAC917402:AAC917403 AAC917405:AAC917406 AAC917408:AAC917409 AAC917411:AAC917412 AAC917414:AAC917415 AAC917417:AAC917418 AAC917420:AAC917421 AAC917423:AAC917424 AAC917426:AAC917427 AAC917429:AAC917430 AAC917432:AAC917433 AAC917435:AAC917436 AAC917438:AAC917439 AAC917441:AAC917442 AAC917444:AAC917445 AAC917552:AAC917553 AAC982890:AAC982891 AAC982893:AAC982894 AAC982896:AAC982897 AAC982899:AAC982900 AAC982902:AAC982903 AAC982905:AAC982906 AAC982908:AAC982909 AAC982911:AAC982912 AAC982914:AAC982915 AAC982917:AAC982918 AAC982920:AAC982921 AAC982923:AAC982924 AAC982926:AAC982927 AAC982929:AAC982930 AAC982932:AAC982933 AAC982935:AAC982936 AAC982938:AAC982939 AAC982941:AAC982942 AAC982944:AAC982945 AAC982947:AAC982948 AAC982950:AAC982951 AAC982953:AAC982954 AAC982956:AAC982957 AAC982959:AAC982960 AAC982962:AAC982963 AAC982965:AAC982966 AAC982968:AAC982969 AAC982971:AAC982972 AAC982974:AAC982975 AAC982977:AAC982978 AAC982980:AAC982981 AAC983088:AAC983089 AJY4:AJY5 AJY7:AJY10 AJY14:AJY19 AJY24:AJY30 AJY42:AJY44 AJY48:AJY53 AJY65386:AJY65387 AJY65389:AJY65390 AJY65392:AJY65393 AJY65395:AJY65396 AJY65398:AJY65399 AJY65401:AJY65402 AJY65404:AJY65405 AJY65407:AJY65408 AJY65410:AJY65411 AJY65413:AJY65414 AJY65416:AJY65417 AJY65419:AJY65420 AJY65422:AJY65423 AJY65425:AJY65426 AJY65428:AJY65429 AJY65431:AJY65432 AJY65434:AJY65435 AJY65437:AJY65438 AJY65440:AJY65441 AJY65443:AJY65444 AJY65446:AJY65447 AJY65449:AJY65450 AJY65452:AJY65453 AJY65455:AJY65456 AJY65458:AJY65459 AJY65461:AJY65462 AJY65464:AJY65465 AJY65467:AJY65468 AJY65470:AJY65471 AJY65473:AJY65474 AJY65476:AJY65477 AJY65584:AJY65585 AJY130922:AJY130923 AJY130925:AJY130926 AJY130928:AJY130929 AJY130931:AJY130932 AJY130934:AJY130935 AJY130937:AJY130938 AJY130940:AJY130941 AJY130943:AJY130944 AJY130946:AJY130947 AJY130949:AJY130950 AJY130952:AJY130953 AJY130955:AJY130956 AJY130958:AJY130959 AJY130961:AJY130962 AJY130964:AJY130965 AJY130967:AJY130968 AJY130970:AJY130971 AJY130973:AJY130974 AJY130976:AJY130977 AJY130979:AJY130980 AJY130982:AJY130983 AJY130985:AJY130986 AJY130988:AJY130989 AJY130991:AJY130992 AJY130994:AJY130995 AJY130997:AJY130998 AJY131000:AJY131001 AJY131003:AJY131004 AJY131006:AJY131007 AJY131009:AJY131010 AJY131012:AJY131013 AJY131120:AJY131121 AJY196458:AJY196459 AJY196461:AJY196462 AJY196464:AJY196465 AJY196467:AJY196468 AJY196470:AJY196471 AJY196473:AJY196474 AJY196476:AJY196477 AJY196479:AJY196480 AJY196482:AJY196483 AJY196485:AJY196486 AJY196488:AJY196489 AJY196491:AJY196492 AJY196494:AJY196495 AJY196497:AJY196498 AJY196500:AJY196501 AJY196503:AJY196504 AJY196506:AJY196507 AJY196509:AJY196510 AJY196512:AJY196513 AJY196515:AJY196516 AJY196518:AJY196519 AJY196521:AJY196522 AJY196524:AJY196525 AJY196527:AJY196528 AJY196530:AJY196531 AJY196533:AJY196534 AJY196536:AJY196537 AJY196539:AJY196540 AJY196542:AJY196543 AJY196545:AJY196546 AJY196548:AJY196549 AJY196656:AJY196657 AJY261994:AJY261995 AJY261997:AJY261998 AJY262000:AJY262001 AJY262003:AJY262004 AJY262006:AJY262007 AJY262009:AJY262010 AJY262012:AJY262013 AJY262015:AJY262016 AJY262018:AJY262019 AJY262021:AJY262022 AJY262024:AJY262025 AJY262027:AJY262028 AJY262030:AJY262031 AJY262033:AJY262034 AJY262036:AJY262037 AJY262039:AJY262040 AJY262042:AJY262043 AJY262045:AJY262046 AJY262048:AJY262049 AJY262051:AJY262052 AJY262054:AJY262055 AJY262057:AJY262058 AJY262060:AJY262061 AJY262063:AJY262064 AJY262066:AJY262067 AJY262069:AJY262070 AJY262072:AJY262073 AJY262075:AJY262076 AJY262078:AJY262079 AJY262081:AJY262082 AJY262084:AJY262085 AJY262192:AJY262193 AJY327530:AJY327531 AJY327533:AJY327534 AJY327536:AJY327537 AJY327539:AJY327540 AJY327542:AJY327543 AJY327545:AJY327546 AJY327548:AJY327549 AJY327551:AJY327552 AJY327554:AJY327555 AJY327557:AJY327558 AJY327560:AJY327561 AJY327563:AJY327564 AJY327566:AJY327567 AJY327569:AJY327570 AJY327572:AJY327573 AJY327575:AJY327576 AJY327578:AJY327579 AJY327581:AJY327582 AJY327584:AJY327585 AJY327587:AJY327588 AJY327590:AJY327591 AJY327593:AJY327594 AJY327596:AJY327597 AJY327599:AJY327600 AJY327602:AJY327603 AJY327605:AJY327606 AJY327608:AJY327609 AJY327611:AJY327612 AJY327614:AJY327615 AJY327617:AJY327618 AJY327620:AJY327621 AJY327728:AJY327729 AJY393066:AJY393067 AJY393069:AJY393070 AJY393072:AJY393073 AJY393075:AJY393076 AJY393078:AJY393079 AJY393081:AJY393082 AJY393084:AJY393085 AJY393087:AJY393088 AJY393090:AJY393091 AJY393093:AJY393094 AJY393096:AJY393097 AJY393099:AJY393100 AJY393102:AJY393103 AJY393105:AJY393106 AJY393108:AJY393109 AJY393111:AJY393112 AJY393114:AJY393115 AJY393117:AJY393118 AJY393120:AJY393121 AJY393123:AJY393124 AJY393126:AJY393127 AJY393129:AJY393130 AJY393132:AJY393133 AJY393135:AJY393136 AJY393138:AJY393139 AJY393141:AJY393142 AJY393144:AJY393145 AJY393147:AJY393148 AJY393150:AJY393151 AJY393153:AJY393154 AJY393156:AJY393157 AJY393264:AJY393265 AJY458602:AJY458603 AJY458605:AJY458606 AJY458608:AJY458609 AJY458611:AJY458612 AJY458614:AJY458615 AJY458617:AJY458618 AJY458620:AJY458621 AJY458623:AJY458624 AJY458626:AJY458627 AJY458629:AJY458630 AJY458632:AJY458633 AJY458635:AJY458636 AJY458638:AJY458639 AJY458641:AJY458642 AJY458644:AJY458645 AJY458647:AJY458648 AJY458650:AJY458651 AJY458653:AJY458654 AJY458656:AJY458657 AJY458659:AJY458660 AJY458662:AJY458663 AJY458665:AJY458666 AJY458668:AJY458669 AJY458671:AJY458672 AJY458674:AJY458675 AJY458677:AJY458678 AJY458680:AJY458681 AJY458683:AJY458684 AJY458686:AJY458687 AJY458689:AJY458690 AJY458692:AJY458693 AJY458800:AJY458801 AJY524138:AJY524139 AJY524141:AJY524142 AJY524144:AJY524145 AJY524147:AJY524148 AJY524150:AJY524151 AJY524153:AJY524154 AJY524156:AJY524157 AJY524159:AJY524160 AJY524162:AJY524163 AJY524165:AJY524166 AJY524168:AJY524169 AJY524171:AJY524172 AJY524174:AJY524175 AJY524177:AJY524178 AJY524180:AJY524181 AJY524183:AJY524184 AJY524186:AJY524187 AJY524189:AJY524190 AJY524192:AJY524193 AJY524195:AJY524196 AJY524198:AJY524199 AJY524201:AJY524202 AJY524204:AJY524205 AJY524207:AJY524208 AJY524210:AJY524211 AJY524213:AJY524214 AJY524216:AJY524217 AJY524219:AJY524220 AJY524222:AJY524223 AJY524225:AJY524226 AJY524228:AJY524229 AJY524336:AJY524337 AJY589674:AJY589675 AJY589677:AJY589678 AJY589680:AJY589681 AJY589683:AJY589684 AJY589686:AJY589687 AJY589689:AJY589690 AJY589692:AJY589693 AJY589695:AJY589696 AJY589698:AJY589699 AJY589701:AJY589702 AJY589704:AJY589705 AJY589707:AJY589708 AJY589710:AJY589711 AJY589713:AJY589714 AJY589716:AJY589717 AJY589719:AJY589720 AJY589722:AJY589723 AJY589725:AJY589726 AJY589728:AJY589729 AJY589731:AJY589732 AJY589734:AJY589735 AJY589737:AJY589738 AJY589740:AJY589741 AJY589743:AJY589744 AJY589746:AJY589747 AJY589749:AJY589750 AJY589752:AJY589753 AJY589755:AJY589756 AJY589758:AJY589759 AJY589761:AJY589762 AJY589764:AJY589765 AJY589872:AJY589873 AJY655210:AJY655211 AJY655213:AJY655214 AJY655216:AJY655217 AJY655219:AJY655220 AJY655222:AJY655223 AJY655225:AJY655226 AJY655228:AJY655229 AJY655231:AJY655232 AJY655234:AJY655235 AJY655237:AJY655238 AJY655240:AJY655241 AJY655243:AJY655244 AJY655246:AJY655247 AJY655249:AJY655250 AJY655252:AJY655253 AJY655255:AJY655256 AJY655258:AJY655259 AJY655261:AJY655262 AJY655264:AJY655265 AJY655267:AJY655268 AJY655270:AJY655271 AJY655273:AJY655274 AJY655276:AJY655277 AJY655279:AJY655280 AJY655282:AJY655283 AJY655285:AJY655286 AJY655288:AJY655289 AJY655291:AJY655292 AJY655294:AJY655295 AJY655297:AJY655298 AJY655300:AJY655301 AJY655408:AJY655409 AJY720746:AJY720747 AJY720749:AJY720750 AJY720752:AJY720753 AJY720755:AJY720756 AJY720758:AJY720759 AJY720761:AJY720762 AJY720764:AJY720765 AJY720767:AJY720768 AJY720770:AJY720771 AJY720773:AJY720774 AJY720776:AJY720777 AJY720779:AJY720780 AJY720782:AJY720783 AJY720785:AJY720786 AJY720788:AJY720789 AJY720791:AJY720792 AJY720794:AJY720795 AJY720797:AJY720798 AJY720800:AJY720801 AJY720803:AJY720804 AJY720806:AJY720807 AJY720809:AJY720810 AJY720812:AJY720813 AJY720815:AJY720816 AJY720818:AJY720819 AJY720821:AJY720822 AJY720824:AJY720825 AJY720827:AJY720828 AJY720830:AJY720831 AJY720833:AJY720834 AJY720836:AJY720837 AJY720944:AJY720945 AJY786282:AJY786283 AJY786285:AJY786286 AJY786288:AJY786289 AJY786291:AJY786292 AJY786294:AJY786295 AJY786297:AJY786298 AJY786300:AJY786301 AJY786303:AJY786304 AJY786306:AJY786307 AJY786309:AJY786310 AJY786312:AJY786313 AJY786315:AJY786316 AJY786318:AJY786319 AJY786321:AJY786322 AJY786324:AJY786325 AJY786327:AJY786328 AJY786330:AJY786331 AJY786333:AJY786334 AJY786336:AJY786337 AJY786339:AJY786340 AJY786342:AJY786343 AJY786345:AJY786346 AJY786348:AJY786349 AJY786351:AJY786352 AJY786354:AJY786355 AJY786357:AJY786358 AJY786360:AJY786361 AJY786363:AJY786364 AJY786366:AJY786367 AJY786369:AJY786370 AJY786372:AJY786373 AJY786480:AJY786481 AJY851818:AJY851819 AJY851821:AJY851822 AJY851824:AJY851825 AJY851827:AJY851828 AJY851830:AJY851831 AJY851833:AJY851834 AJY851836:AJY851837 AJY851839:AJY851840 AJY851842:AJY851843 AJY851845:AJY851846 AJY851848:AJY851849 AJY851851:AJY851852 AJY851854:AJY851855 AJY851857:AJY851858 AJY851860:AJY851861 AJY851863:AJY851864 AJY851866:AJY851867 AJY851869:AJY851870 AJY851872:AJY851873 AJY851875:AJY851876 AJY851878:AJY851879 AJY851881:AJY851882 AJY851884:AJY851885 AJY851887:AJY851888 AJY851890:AJY851891 AJY851893:AJY851894 AJY851896:AJY851897 AJY851899:AJY851900 AJY851902:AJY851903 AJY851905:AJY851906 AJY851908:AJY851909 AJY852016:AJY852017 AJY917354:AJY917355 AJY917357:AJY917358 AJY917360:AJY917361 AJY917363:AJY917364 AJY917366:AJY917367 AJY917369:AJY917370 AJY917372:AJY917373 AJY917375:AJY917376 AJY917378:AJY917379 AJY917381:AJY917382 AJY917384:AJY917385 AJY917387:AJY917388 AJY917390:AJY917391 AJY917393:AJY917394 AJY917396:AJY917397 AJY917399:AJY917400 AJY917402:AJY917403 AJY917405:AJY917406 AJY917408:AJY917409 AJY917411:AJY917412 AJY917414:AJY917415 AJY917417:AJY917418 AJY917420:AJY917421 AJY917423:AJY917424 AJY917426:AJY917427 AJY917429:AJY917430 AJY917432:AJY917433 AJY917435:AJY917436 AJY917438:AJY917439 AJY917441:AJY917442 AJY917444:AJY917445 AJY917552:AJY917553 AJY982890:AJY982891 AJY982893:AJY982894 AJY982896:AJY982897 AJY982899:AJY982900 AJY982902:AJY982903 AJY982905:AJY982906 AJY982908:AJY982909 AJY982911:AJY982912 AJY982914:AJY982915 AJY982917:AJY982918 AJY982920:AJY982921 AJY982923:AJY982924 AJY982926:AJY982927 AJY982929:AJY982930 AJY982932:AJY982933 AJY982935:AJY982936 AJY982938:AJY982939 AJY982941:AJY982942 AJY982944:AJY982945 AJY982947:AJY982948 AJY982950:AJY982951 AJY982953:AJY982954 AJY982956:AJY982957 AJY982959:AJY982960 AJY982962:AJY982963 AJY982965:AJY982966 AJY982968:AJY982969 AJY982971:AJY982972 AJY982974:AJY982975 AJY982977:AJY982978 AJY982980:AJY982981 AJY983088:AJY983089 ATU4:ATU5 ATU7:ATU10 ATU14:ATU19 ATU24:ATU30 ATU42:ATU44 ATU48:ATU53 ATU65386:ATU65387 ATU65389:ATU65390 ATU65392:ATU65393 ATU65395:ATU65396 ATU65398:ATU65399 ATU65401:ATU65402 ATU65404:ATU65405 ATU65407:ATU65408 ATU65410:ATU65411 ATU65413:ATU65414 ATU65416:ATU65417 ATU65419:ATU65420 ATU65422:ATU65423 ATU65425:ATU65426 ATU65428:ATU65429 ATU65431:ATU65432 ATU65434:ATU65435 ATU65437:ATU65438 ATU65440:ATU65441 ATU65443:ATU65444 ATU65446:ATU65447 ATU65449:ATU65450 ATU65452:ATU65453 ATU65455:ATU65456 ATU65458:ATU65459 ATU65461:ATU65462 ATU65464:ATU65465 ATU65467:ATU65468 ATU65470:ATU65471 ATU65473:ATU65474 ATU65476:ATU65477 ATU65584:ATU65585 ATU130922:ATU130923 ATU130925:ATU130926 ATU130928:ATU130929 ATU130931:ATU130932 ATU130934:ATU130935 ATU130937:ATU130938 ATU130940:ATU130941 ATU130943:ATU130944 ATU130946:ATU130947 ATU130949:ATU130950 ATU130952:ATU130953 ATU130955:ATU130956 ATU130958:ATU130959 ATU130961:ATU130962 ATU130964:ATU130965 ATU130967:ATU130968 ATU130970:ATU130971 ATU130973:ATU130974 ATU130976:ATU130977 ATU130979:ATU130980 ATU130982:ATU130983 ATU130985:ATU130986 ATU130988:ATU130989 ATU130991:ATU130992 ATU130994:ATU130995 ATU130997:ATU130998 ATU131000:ATU131001 ATU131003:ATU131004 ATU131006:ATU131007 ATU131009:ATU131010 ATU131012:ATU131013 ATU131120:ATU131121 ATU196458:ATU196459 ATU196461:ATU196462 ATU196464:ATU196465 ATU196467:ATU196468 ATU196470:ATU196471 ATU196473:ATU196474 ATU196476:ATU196477 ATU196479:ATU196480 ATU196482:ATU196483 ATU196485:ATU196486 ATU196488:ATU196489 ATU196491:ATU196492 ATU196494:ATU196495 ATU196497:ATU196498 ATU196500:ATU196501 ATU196503:ATU196504 ATU196506:ATU196507 ATU196509:ATU196510 ATU196512:ATU196513 ATU196515:ATU196516 ATU196518:ATU196519 ATU196521:ATU196522 ATU196524:ATU196525 ATU196527:ATU196528 ATU196530:ATU196531 ATU196533:ATU196534 ATU196536:ATU196537 ATU196539:ATU196540 ATU196542:ATU196543 ATU196545:ATU196546 ATU196548:ATU196549 ATU196656:ATU196657 ATU261994:ATU261995 ATU261997:ATU261998 ATU262000:ATU262001 ATU262003:ATU262004 ATU262006:ATU262007 ATU262009:ATU262010 ATU262012:ATU262013 ATU262015:ATU262016 ATU262018:ATU262019 ATU262021:ATU262022 ATU262024:ATU262025 ATU262027:ATU262028 ATU262030:ATU262031 ATU262033:ATU262034 ATU262036:ATU262037 ATU262039:ATU262040 ATU262042:ATU262043 ATU262045:ATU262046 ATU262048:ATU262049 ATU262051:ATU262052 ATU262054:ATU262055 ATU262057:ATU262058 ATU262060:ATU262061 ATU262063:ATU262064 ATU262066:ATU262067 ATU262069:ATU262070 ATU262072:ATU262073 ATU262075:ATU262076 ATU262078:ATU262079 ATU262081:ATU262082 ATU262084:ATU262085 ATU262192:ATU262193 ATU327530:ATU327531 ATU327533:ATU327534 ATU327536:ATU327537 ATU327539:ATU327540 ATU327542:ATU327543 ATU327545:ATU327546 ATU327548:ATU327549 ATU327551:ATU327552 ATU327554:ATU327555 ATU327557:ATU327558 ATU327560:ATU327561 ATU327563:ATU327564 ATU327566:ATU327567 ATU327569:ATU327570 ATU327572:ATU327573 ATU327575:ATU327576 ATU327578:ATU327579 ATU327581:ATU327582 ATU327584:ATU327585 ATU327587:ATU327588 ATU327590:ATU327591 ATU327593:ATU327594 ATU327596:ATU327597 ATU327599:ATU327600 ATU327602:ATU327603 ATU327605:ATU327606 ATU327608:ATU327609 ATU327611:ATU327612 ATU327614:ATU327615 ATU327617:ATU327618 ATU327620:ATU327621 ATU327728:ATU327729 ATU393066:ATU393067 ATU393069:ATU393070 ATU393072:ATU393073 ATU393075:ATU393076 ATU393078:ATU393079 ATU393081:ATU393082 ATU393084:ATU393085 ATU393087:ATU393088 ATU393090:ATU393091 ATU393093:ATU393094 ATU393096:ATU393097 ATU393099:ATU393100 ATU393102:ATU393103 ATU393105:ATU393106 ATU393108:ATU393109 ATU393111:ATU393112 ATU393114:ATU393115 ATU393117:ATU393118 ATU393120:ATU393121 ATU393123:ATU393124 ATU393126:ATU393127 ATU393129:ATU393130 ATU393132:ATU393133 ATU393135:ATU393136 ATU393138:ATU393139 ATU393141:ATU393142 ATU393144:ATU393145 ATU393147:ATU393148 ATU393150:ATU393151 ATU393153:ATU393154 ATU393156:ATU393157 ATU393264:ATU393265 ATU458602:ATU458603 ATU458605:ATU458606 ATU458608:ATU458609 ATU458611:ATU458612 ATU458614:ATU458615 ATU458617:ATU458618 ATU458620:ATU458621 ATU458623:ATU458624 ATU458626:ATU458627 ATU458629:ATU458630 ATU458632:ATU458633 ATU458635:ATU458636 ATU458638:ATU458639 ATU458641:ATU458642 ATU458644:ATU458645 ATU458647:ATU458648 ATU458650:ATU458651 ATU458653:ATU458654 ATU458656:ATU458657 ATU458659:ATU458660 ATU458662:ATU458663 ATU458665:ATU458666 ATU458668:ATU458669 ATU458671:ATU458672 ATU458674:ATU458675 ATU458677:ATU458678 ATU458680:ATU458681 ATU458683:ATU458684 ATU458686:ATU458687 ATU458689:ATU458690 ATU458692:ATU458693 ATU458800:ATU458801 ATU524138:ATU524139 ATU524141:ATU524142 ATU524144:ATU524145 ATU524147:ATU524148 ATU524150:ATU524151 ATU524153:ATU524154 ATU524156:ATU524157 ATU524159:ATU524160 ATU524162:ATU524163 ATU524165:ATU524166 ATU524168:ATU524169 ATU524171:ATU524172 ATU524174:ATU524175 ATU524177:ATU524178 ATU524180:ATU524181 ATU524183:ATU524184 ATU524186:ATU524187 ATU524189:ATU524190 ATU524192:ATU524193 ATU524195:ATU524196 ATU524198:ATU524199 ATU524201:ATU524202 ATU524204:ATU524205 ATU524207:ATU524208 ATU524210:ATU524211 ATU524213:ATU524214 ATU524216:ATU524217 ATU524219:ATU524220 ATU524222:ATU524223 ATU524225:ATU524226 ATU524228:ATU524229 ATU524336:ATU524337 ATU589674:ATU589675 ATU589677:ATU589678 ATU589680:ATU589681 ATU589683:ATU589684 ATU589686:ATU589687 ATU589689:ATU589690 ATU589692:ATU589693 ATU589695:ATU589696 ATU589698:ATU589699 ATU589701:ATU589702 ATU589704:ATU589705 ATU589707:ATU589708 ATU589710:ATU589711 ATU589713:ATU589714 ATU589716:ATU589717 ATU589719:ATU589720 ATU589722:ATU589723 ATU589725:ATU589726 ATU589728:ATU589729 ATU589731:ATU589732 ATU589734:ATU589735 ATU589737:ATU589738 ATU589740:ATU589741 ATU589743:ATU589744 ATU589746:ATU589747 ATU589749:ATU589750 ATU589752:ATU589753 ATU589755:ATU589756 ATU589758:ATU589759 ATU589761:ATU589762 ATU589764:ATU589765 ATU589872:ATU589873 ATU655210:ATU655211 ATU655213:ATU655214 ATU655216:ATU655217 ATU655219:ATU655220 ATU655222:ATU655223 ATU655225:ATU655226 ATU655228:ATU655229 ATU655231:ATU655232 ATU655234:ATU655235 ATU655237:ATU655238 ATU655240:ATU655241 ATU655243:ATU655244 ATU655246:ATU655247 ATU655249:ATU655250 ATU655252:ATU655253 ATU655255:ATU655256 ATU655258:ATU655259 ATU655261:ATU655262 ATU655264:ATU655265 ATU655267:ATU655268 ATU655270:ATU655271 ATU655273:ATU655274 ATU655276:ATU655277 ATU655279:ATU655280 ATU655282:ATU655283 ATU655285:ATU655286 ATU655288:ATU655289 ATU655291:ATU655292 ATU655294:ATU655295 ATU655297:ATU655298 ATU655300:ATU655301 ATU655408:ATU655409 ATU720746:ATU720747 ATU720749:ATU720750 ATU720752:ATU720753 ATU720755:ATU720756 ATU720758:ATU720759 ATU720761:ATU720762 ATU720764:ATU720765 ATU720767:ATU720768 ATU720770:ATU720771 ATU720773:ATU720774 ATU720776:ATU720777 ATU720779:ATU720780 ATU720782:ATU720783 ATU720785:ATU720786 ATU720788:ATU720789 ATU720791:ATU720792 ATU720794:ATU720795 ATU720797:ATU720798 ATU720800:ATU720801 ATU720803:ATU720804 ATU720806:ATU720807 ATU720809:ATU720810 ATU720812:ATU720813 ATU720815:ATU720816 ATU720818:ATU720819 ATU720821:ATU720822 ATU720824:ATU720825 ATU720827:ATU720828 ATU720830:ATU720831 ATU720833:ATU720834 ATU720836:ATU720837 ATU720944:ATU720945 ATU786282:ATU786283 ATU786285:ATU786286 ATU786288:ATU786289 ATU786291:ATU786292 ATU786294:ATU786295 ATU786297:ATU786298 ATU786300:ATU786301 ATU786303:ATU786304 ATU786306:ATU786307 ATU786309:ATU786310 ATU786312:ATU786313 ATU786315:ATU786316 ATU786318:ATU786319 ATU786321:ATU786322 ATU786324:ATU786325 ATU786327:ATU786328 ATU786330:ATU786331 ATU786333:ATU786334 ATU786336:ATU786337 ATU786339:ATU786340 ATU786342:ATU786343 ATU786345:ATU786346 ATU786348:ATU786349 ATU786351:ATU786352 ATU786354:ATU786355 ATU786357:ATU786358 ATU786360:ATU786361 ATU786363:ATU786364 ATU786366:ATU786367 ATU786369:ATU786370 ATU786372:ATU786373 ATU786480:ATU786481 ATU851818:ATU851819 ATU851821:ATU851822 ATU851824:ATU851825 ATU851827:ATU851828 ATU851830:ATU851831 ATU851833:ATU851834 ATU851836:ATU851837 ATU851839:ATU851840 ATU851842:ATU851843 ATU851845:ATU851846 ATU851848:ATU851849 ATU851851:ATU851852 ATU851854:ATU851855 ATU851857:ATU851858 ATU851860:ATU851861 ATU851863:ATU851864 ATU851866:ATU851867 ATU851869:ATU851870 ATU851872:ATU851873 ATU851875:ATU851876 ATU851878:ATU851879 ATU851881:ATU851882 ATU851884:ATU851885 ATU851887:ATU851888 ATU851890:ATU851891 ATU851893:ATU851894 ATU851896:ATU851897 ATU851899:ATU851900 ATU851902:ATU851903 ATU851905:ATU851906 ATU851908:ATU851909 ATU852016:ATU852017 ATU917354:ATU917355 ATU917357:ATU917358 ATU917360:ATU917361 ATU917363:ATU917364 ATU917366:ATU917367 ATU917369:ATU917370 ATU917372:ATU917373 ATU917375:ATU917376 ATU917378:ATU917379 ATU917381:ATU917382 ATU917384:ATU917385 ATU917387:ATU917388 ATU917390:ATU917391 ATU917393:ATU917394 ATU917396:ATU917397 ATU917399:ATU917400 ATU917402:ATU917403 ATU917405:ATU917406 ATU917408:ATU917409 ATU917411:ATU917412 ATU917414:ATU917415 ATU917417:ATU917418 ATU917420:ATU917421 ATU917423:ATU917424 ATU917426:ATU917427 ATU917429:ATU917430 ATU917432:ATU917433 ATU917435:ATU917436 ATU917438:ATU917439 ATU917441:ATU917442 ATU917444:ATU917445 ATU917552:ATU917553 ATU982890:ATU982891 ATU982893:ATU982894 ATU982896:ATU982897 ATU982899:ATU982900 ATU982902:ATU982903 ATU982905:ATU982906 ATU982908:ATU982909 ATU982911:ATU982912 ATU982914:ATU982915 ATU982917:ATU982918 ATU982920:ATU982921 ATU982923:ATU982924 ATU982926:ATU982927 ATU982929:ATU982930 ATU982932:ATU982933 ATU982935:ATU982936 ATU982938:ATU982939 ATU982941:ATU982942 ATU982944:ATU982945 ATU982947:ATU982948 ATU982950:ATU982951 ATU982953:ATU982954 ATU982956:ATU982957 ATU982959:ATU982960 ATU982962:ATU982963 ATU982965:ATU982966 ATU982968:ATU982969 ATU982971:ATU982972 ATU982974:ATU982975 ATU982977:ATU982978 ATU982980:ATU982981 ATU983088:ATU983089 BDQ4:BDQ5 BDQ7:BDQ10 BDQ14:BDQ19 BDQ24:BDQ30 BDQ42:BDQ44 BDQ48:BDQ53 BDQ65386:BDQ65387 BDQ65389:BDQ65390 BDQ65392:BDQ65393 BDQ65395:BDQ65396 BDQ65398:BDQ65399 BDQ65401:BDQ65402 BDQ65404:BDQ65405 BDQ65407:BDQ65408 BDQ65410:BDQ65411 BDQ65413:BDQ65414 BDQ65416:BDQ65417 BDQ65419:BDQ65420 BDQ65422:BDQ65423 BDQ65425:BDQ65426 BDQ65428:BDQ65429 BDQ65431:BDQ65432 BDQ65434:BDQ65435 BDQ65437:BDQ65438 BDQ65440:BDQ65441 BDQ65443:BDQ65444 BDQ65446:BDQ65447 BDQ65449:BDQ65450 BDQ65452:BDQ65453 BDQ65455:BDQ65456 BDQ65458:BDQ65459 BDQ65461:BDQ65462 BDQ65464:BDQ65465 BDQ65467:BDQ65468 BDQ65470:BDQ65471 BDQ65473:BDQ65474 BDQ65476:BDQ65477 BDQ65584:BDQ65585 BDQ130922:BDQ130923 BDQ130925:BDQ130926 BDQ130928:BDQ130929 BDQ130931:BDQ130932 BDQ130934:BDQ130935 BDQ130937:BDQ130938 BDQ130940:BDQ130941 BDQ130943:BDQ130944 BDQ130946:BDQ130947 BDQ130949:BDQ130950 BDQ130952:BDQ130953 BDQ130955:BDQ130956 BDQ130958:BDQ130959 BDQ130961:BDQ130962 BDQ130964:BDQ130965 BDQ130967:BDQ130968 BDQ130970:BDQ130971 BDQ130973:BDQ130974 BDQ130976:BDQ130977 BDQ130979:BDQ130980 BDQ130982:BDQ130983 BDQ130985:BDQ130986 BDQ130988:BDQ130989 BDQ130991:BDQ130992 BDQ130994:BDQ130995 BDQ130997:BDQ130998 BDQ131000:BDQ131001 BDQ131003:BDQ131004 BDQ131006:BDQ131007 BDQ131009:BDQ131010 BDQ131012:BDQ131013 BDQ131120:BDQ131121 BDQ196458:BDQ196459 BDQ196461:BDQ196462 BDQ196464:BDQ196465 BDQ196467:BDQ196468 BDQ196470:BDQ196471 BDQ196473:BDQ196474 BDQ196476:BDQ196477 BDQ196479:BDQ196480 BDQ196482:BDQ196483 BDQ196485:BDQ196486 BDQ196488:BDQ196489 BDQ196491:BDQ196492 BDQ196494:BDQ196495 BDQ196497:BDQ196498 BDQ196500:BDQ196501 BDQ196503:BDQ196504 BDQ196506:BDQ196507 BDQ196509:BDQ196510 BDQ196512:BDQ196513 BDQ196515:BDQ196516 BDQ196518:BDQ196519 BDQ196521:BDQ196522 BDQ196524:BDQ196525 BDQ196527:BDQ196528 BDQ196530:BDQ196531 BDQ196533:BDQ196534 BDQ196536:BDQ196537 BDQ196539:BDQ196540 BDQ196542:BDQ196543 BDQ196545:BDQ196546 BDQ196548:BDQ196549 BDQ196656:BDQ196657 BDQ261994:BDQ261995 BDQ261997:BDQ261998 BDQ262000:BDQ262001 BDQ262003:BDQ262004 BDQ262006:BDQ262007 BDQ262009:BDQ262010 BDQ262012:BDQ262013 BDQ262015:BDQ262016 BDQ262018:BDQ262019 BDQ262021:BDQ262022 BDQ262024:BDQ262025 BDQ262027:BDQ262028 BDQ262030:BDQ262031 BDQ262033:BDQ262034 BDQ262036:BDQ262037 BDQ262039:BDQ262040 BDQ262042:BDQ262043 BDQ262045:BDQ262046 BDQ262048:BDQ262049 BDQ262051:BDQ262052 BDQ262054:BDQ262055 BDQ262057:BDQ262058 BDQ262060:BDQ262061 BDQ262063:BDQ262064 BDQ262066:BDQ262067 BDQ262069:BDQ262070 BDQ262072:BDQ262073 BDQ262075:BDQ262076 BDQ262078:BDQ262079 BDQ262081:BDQ262082 BDQ262084:BDQ262085 BDQ262192:BDQ262193 BDQ327530:BDQ327531 BDQ327533:BDQ327534 BDQ327536:BDQ327537 BDQ327539:BDQ327540 BDQ327542:BDQ327543 BDQ327545:BDQ327546 BDQ327548:BDQ327549 BDQ327551:BDQ327552 BDQ327554:BDQ327555 BDQ327557:BDQ327558 BDQ327560:BDQ327561 BDQ327563:BDQ327564 BDQ327566:BDQ327567 BDQ327569:BDQ327570 BDQ327572:BDQ327573 BDQ327575:BDQ327576 BDQ327578:BDQ327579 BDQ327581:BDQ327582 BDQ327584:BDQ327585 BDQ327587:BDQ327588 BDQ327590:BDQ327591 BDQ327593:BDQ327594 BDQ327596:BDQ327597 BDQ327599:BDQ327600 BDQ327602:BDQ327603 BDQ327605:BDQ327606 BDQ327608:BDQ327609 BDQ327611:BDQ327612 BDQ327614:BDQ327615 BDQ327617:BDQ327618 BDQ327620:BDQ327621 BDQ327728:BDQ327729 BDQ393066:BDQ393067 BDQ393069:BDQ393070 BDQ393072:BDQ393073 BDQ393075:BDQ393076 BDQ393078:BDQ393079 BDQ393081:BDQ393082 BDQ393084:BDQ393085 BDQ393087:BDQ393088 BDQ393090:BDQ393091 BDQ393093:BDQ393094 BDQ393096:BDQ393097 BDQ393099:BDQ393100 BDQ393102:BDQ393103 BDQ393105:BDQ393106 BDQ393108:BDQ393109 BDQ393111:BDQ393112 BDQ393114:BDQ393115 BDQ393117:BDQ393118 BDQ393120:BDQ393121 BDQ393123:BDQ393124 BDQ393126:BDQ393127 BDQ393129:BDQ393130 BDQ393132:BDQ393133 BDQ393135:BDQ393136 BDQ393138:BDQ393139 BDQ393141:BDQ393142 BDQ393144:BDQ393145 BDQ393147:BDQ393148 BDQ393150:BDQ393151 BDQ393153:BDQ393154 BDQ393156:BDQ393157 BDQ393264:BDQ393265 BDQ458602:BDQ458603 BDQ458605:BDQ458606 BDQ458608:BDQ458609 BDQ458611:BDQ458612 BDQ458614:BDQ458615 BDQ458617:BDQ458618 BDQ458620:BDQ458621 BDQ458623:BDQ458624 BDQ458626:BDQ458627 BDQ458629:BDQ458630 BDQ458632:BDQ458633 BDQ458635:BDQ458636 BDQ458638:BDQ458639 BDQ458641:BDQ458642 BDQ458644:BDQ458645 BDQ458647:BDQ458648 BDQ458650:BDQ458651 BDQ458653:BDQ458654 BDQ458656:BDQ458657 BDQ458659:BDQ458660 BDQ458662:BDQ458663 BDQ458665:BDQ458666 BDQ458668:BDQ458669 BDQ458671:BDQ458672 BDQ458674:BDQ458675 BDQ458677:BDQ458678 BDQ458680:BDQ458681 BDQ458683:BDQ458684 BDQ458686:BDQ458687 BDQ458689:BDQ458690 BDQ458692:BDQ458693 BDQ458800:BDQ458801 BDQ524138:BDQ524139 BDQ524141:BDQ524142 BDQ524144:BDQ524145 BDQ524147:BDQ524148 BDQ524150:BDQ524151 BDQ524153:BDQ524154 BDQ524156:BDQ524157 BDQ524159:BDQ524160 BDQ524162:BDQ524163 BDQ524165:BDQ524166 BDQ524168:BDQ524169 BDQ524171:BDQ524172 BDQ524174:BDQ524175 BDQ524177:BDQ524178 BDQ524180:BDQ524181 BDQ524183:BDQ524184 BDQ524186:BDQ524187 BDQ524189:BDQ524190 BDQ524192:BDQ524193 BDQ524195:BDQ524196 BDQ524198:BDQ524199 BDQ524201:BDQ524202 BDQ524204:BDQ524205 BDQ524207:BDQ524208 BDQ524210:BDQ524211 BDQ524213:BDQ524214 BDQ524216:BDQ524217 BDQ524219:BDQ524220 BDQ524222:BDQ524223 BDQ524225:BDQ524226 BDQ524228:BDQ524229 BDQ524336:BDQ524337 BDQ589674:BDQ589675 BDQ589677:BDQ589678 BDQ589680:BDQ589681 BDQ589683:BDQ589684 BDQ589686:BDQ589687 BDQ589689:BDQ589690 BDQ589692:BDQ589693 BDQ589695:BDQ589696 BDQ589698:BDQ589699 BDQ589701:BDQ589702 BDQ589704:BDQ589705 BDQ589707:BDQ589708 BDQ589710:BDQ589711 BDQ589713:BDQ589714 BDQ589716:BDQ589717 BDQ589719:BDQ589720 BDQ589722:BDQ589723 BDQ589725:BDQ589726 BDQ589728:BDQ589729 BDQ589731:BDQ589732 BDQ589734:BDQ589735 BDQ589737:BDQ589738 BDQ589740:BDQ589741 BDQ589743:BDQ589744 BDQ589746:BDQ589747 BDQ589749:BDQ589750 BDQ589752:BDQ589753 BDQ589755:BDQ589756 BDQ589758:BDQ589759 BDQ589761:BDQ589762 BDQ589764:BDQ589765 BDQ589872:BDQ589873 BDQ655210:BDQ655211 BDQ655213:BDQ655214 BDQ655216:BDQ655217 BDQ655219:BDQ655220 BDQ655222:BDQ655223 BDQ655225:BDQ655226 BDQ655228:BDQ655229 BDQ655231:BDQ655232 BDQ655234:BDQ655235 BDQ655237:BDQ655238 BDQ655240:BDQ655241 BDQ655243:BDQ655244 BDQ655246:BDQ655247 BDQ655249:BDQ655250 BDQ655252:BDQ655253 BDQ655255:BDQ655256 BDQ655258:BDQ655259 BDQ655261:BDQ655262 BDQ655264:BDQ655265 BDQ655267:BDQ655268 BDQ655270:BDQ655271 BDQ655273:BDQ655274 BDQ655276:BDQ655277 BDQ655279:BDQ655280 BDQ655282:BDQ655283 BDQ655285:BDQ655286 BDQ655288:BDQ655289 BDQ655291:BDQ655292 BDQ655294:BDQ655295 BDQ655297:BDQ655298 BDQ655300:BDQ655301 BDQ655408:BDQ655409 BDQ720746:BDQ720747 BDQ720749:BDQ720750 BDQ720752:BDQ720753 BDQ720755:BDQ720756 BDQ720758:BDQ720759 BDQ720761:BDQ720762 BDQ720764:BDQ720765 BDQ720767:BDQ720768 BDQ720770:BDQ720771 BDQ720773:BDQ720774 BDQ720776:BDQ720777 BDQ720779:BDQ720780 BDQ720782:BDQ720783 BDQ720785:BDQ720786 BDQ720788:BDQ720789 BDQ720791:BDQ720792 BDQ720794:BDQ720795 BDQ720797:BDQ720798 BDQ720800:BDQ720801 BDQ720803:BDQ720804 BDQ720806:BDQ720807 BDQ720809:BDQ720810 BDQ720812:BDQ720813 BDQ720815:BDQ720816 BDQ720818:BDQ720819 BDQ720821:BDQ720822 BDQ720824:BDQ720825 BDQ720827:BDQ720828 BDQ720830:BDQ720831 BDQ720833:BDQ720834 BDQ720836:BDQ720837 BDQ720944:BDQ720945 BDQ786282:BDQ786283 BDQ786285:BDQ786286 BDQ786288:BDQ786289 BDQ786291:BDQ786292 BDQ786294:BDQ786295 BDQ786297:BDQ786298 BDQ786300:BDQ786301 BDQ786303:BDQ786304 BDQ786306:BDQ786307 BDQ786309:BDQ786310 BDQ786312:BDQ786313 BDQ786315:BDQ786316 BDQ786318:BDQ786319 BDQ786321:BDQ786322 BDQ786324:BDQ786325 BDQ786327:BDQ786328 BDQ786330:BDQ786331 BDQ786333:BDQ786334 BDQ786336:BDQ786337 BDQ786339:BDQ786340 BDQ786342:BDQ786343 BDQ786345:BDQ786346 BDQ786348:BDQ786349 BDQ786351:BDQ786352 BDQ786354:BDQ786355 BDQ786357:BDQ786358 BDQ786360:BDQ786361 BDQ786363:BDQ786364 BDQ786366:BDQ786367 BDQ786369:BDQ786370 BDQ786372:BDQ786373 BDQ786480:BDQ786481 BDQ851818:BDQ851819 BDQ851821:BDQ851822 BDQ851824:BDQ851825 BDQ851827:BDQ851828 BDQ851830:BDQ851831 BDQ851833:BDQ851834 BDQ851836:BDQ851837 BDQ851839:BDQ851840 BDQ851842:BDQ851843 BDQ851845:BDQ851846 BDQ851848:BDQ851849 BDQ851851:BDQ851852 BDQ851854:BDQ851855 BDQ851857:BDQ851858 BDQ851860:BDQ851861 BDQ851863:BDQ851864 BDQ851866:BDQ851867 BDQ851869:BDQ851870 BDQ851872:BDQ851873 BDQ851875:BDQ851876 BDQ851878:BDQ851879 BDQ851881:BDQ851882 BDQ851884:BDQ851885 BDQ851887:BDQ851888 BDQ851890:BDQ851891 BDQ851893:BDQ851894 BDQ851896:BDQ851897 BDQ851899:BDQ851900 BDQ851902:BDQ851903 BDQ851905:BDQ851906 BDQ851908:BDQ851909 BDQ852016:BDQ852017 BDQ917354:BDQ917355 BDQ917357:BDQ917358 BDQ917360:BDQ917361 BDQ917363:BDQ917364 BDQ917366:BDQ917367 BDQ917369:BDQ917370 BDQ917372:BDQ917373 BDQ917375:BDQ917376 BDQ917378:BDQ917379 BDQ917381:BDQ917382 BDQ917384:BDQ917385 BDQ917387:BDQ917388 BDQ917390:BDQ917391 BDQ917393:BDQ917394 BDQ917396:BDQ917397 BDQ917399:BDQ917400 BDQ917402:BDQ917403 BDQ917405:BDQ917406 BDQ917408:BDQ917409 BDQ917411:BDQ917412 BDQ917414:BDQ917415 BDQ917417:BDQ917418 BDQ917420:BDQ917421 BDQ917423:BDQ917424 BDQ917426:BDQ917427 BDQ917429:BDQ917430 BDQ917432:BDQ917433 BDQ917435:BDQ917436 BDQ917438:BDQ917439 BDQ917441:BDQ917442 BDQ917444:BDQ917445 BDQ917552:BDQ917553 BDQ982890:BDQ982891 BDQ982893:BDQ982894 BDQ982896:BDQ982897 BDQ982899:BDQ982900 BDQ982902:BDQ982903 BDQ982905:BDQ982906 BDQ982908:BDQ982909 BDQ982911:BDQ982912 BDQ982914:BDQ982915 BDQ982917:BDQ982918 BDQ982920:BDQ982921 BDQ982923:BDQ982924 BDQ982926:BDQ982927 BDQ982929:BDQ982930 BDQ982932:BDQ982933 BDQ982935:BDQ982936 BDQ982938:BDQ982939 BDQ982941:BDQ982942 BDQ982944:BDQ982945 BDQ982947:BDQ982948 BDQ982950:BDQ982951 BDQ982953:BDQ982954 BDQ982956:BDQ982957 BDQ982959:BDQ982960 BDQ982962:BDQ982963 BDQ982965:BDQ982966 BDQ982968:BDQ982969 BDQ982971:BDQ982972 BDQ982974:BDQ982975 BDQ982977:BDQ982978 BDQ982980:BDQ982981 BDQ983088:BDQ983089 BNM4:BNM5 BNM7:BNM10 BNM14:BNM19 BNM24:BNM30 BNM42:BNM44 BNM48:BNM53 BNM65386:BNM65387 BNM65389:BNM65390 BNM65392:BNM65393 BNM65395:BNM65396 BNM65398:BNM65399 BNM65401:BNM65402 BNM65404:BNM65405 BNM65407:BNM65408 BNM65410:BNM65411 BNM65413:BNM65414 BNM65416:BNM65417 BNM65419:BNM65420 BNM65422:BNM65423 BNM65425:BNM65426 BNM65428:BNM65429 BNM65431:BNM65432 BNM65434:BNM65435 BNM65437:BNM65438 BNM65440:BNM65441 BNM65443:BNM65444 BNM65446:BNM65447 BNM65449:BNM65450 BNM65452:BNM65453 BNM65455:BNM65456 BNM65458:BNM65459 BNM65461:BNM65462 BNM65464:BNM65465 BNM65467:BNM65468 BNM65470:BNM65471 BNM65473:BNM65474 BNM65476:BNM65477 BNM65584:BNM65585 BNM130922:BNM130923 BNM130925:BNM130926 BNM130928:BNM130929 BNM130931:BNM130932 BNM130934:BNM130935 BNM130937:BNM130938 BNM130940:BNM130941 BNM130943:BNM130944 BNM130946:BNM130947 BNM130949:BNM130950 BNM130952:BNM130953 BNM130955:BNM130956 BNM130958:BNM130959 BNM130961:BNM130962 BNM130964:BNM130965 BNM130967:BNM130968 BNM130970:BNM130971 BNM130973:BNM130974 BNM130976:BNM130977 BNM130979:BNM130980 BNM130982:BNM130983 BNM130985:BNM130986 BNM130988:BNM130989 BNM130991:BNM130992 BNM130994:BNM130995 BNM130997:BNM130998 BNM131000:BNM131001 BNM131003:BNM131004 BNM131006:BNM131007 BNM131009:BNM131010 BNM131012:BNM131013 BNM131120:BNM131121 BNM196458:BNM196459 BNM196461:BNM196462 BNM196464:BNM196465 BNM196467:BNM196468 BNM196470:BNM196471 BNM196473:BNM196474 BNM196476:BNM196477 BNM196479:BNM196480 BNM196482:BNM196483 BNM196485:BNM196486 BNM196488:BNM196489 BNM196491:BNM196492 BNM196494:BNM196495 BNM196497:BNM196498 BNM196500:BNM196501 BNM196503:BNM196504 BNM196506:BNM196507 BNM196509:BNM196510 BNM196512:BNM196513 BNM196515:BNM196516 BNM196518:BNM196519 BNM196521:BNM196522 BNM196524:BNM196525 BNM196527:BNM196528 BNM196530:BNM196531 BNM196533:BNM196534 BNM196536:BNM196537 BNM196539:BNM196540 BNM196542:BNM196543 BNM196545:BNM196546 BNM196548:BNM196549 BNM196656:BNM196657 BNM261994:BNM261995 BNM261997:BNM261998 BNM262000:BNM262001 BNM262003:BNM262004 BNM262006:BNM262007 BNM262009:BNM262010 BNM262012:BNM262013 BNM262015:BNM262016 BNM262018:BNM262019 BNM262021:BNM262022 BNM262024:BNM262025 BNM262027:BNM262028 BNM262030:BNM262031 BNM262033:BNM262034 BNM262036:BNM262037 BNM262039:BNM262040 BNM262042:BNM262043 BNM262045:BNM262046 BNM262048:BNM262049 BNM262051:BNM262052 BNM262054:BNM262055 BNM262057:BNM262058 BNM262060:BNM262061 BNM262063:BNM262064 BNM262066:BNM262067 BNM262069:BNM262070 BNM262072:BNM262073 BNM262075:BNM262076 BNM262078:BNM262079 BNM262081:BNM262082 BNM262084:BNM262085 BNM262192:BNM262193 BNM327530:BNM327531 BNM327533:BNM327534 BNM327536:BNM327537 BNM327539:BNM327540 BNM327542:BNM327543 BNM327545:BNM327546 BNM327548:BNM327549 BNM327551:BNM327552 BNM327554:BNM327555 BNM327557:BNM327558 BNM327560:BNM327561 BNM327563:BNM327564 BNM327566:BNM327567 BNM327569:BNM327570 BNM327572:BNM327573 BNM327575:BNM327576 BNM327578:BNM327579 BNM327581:BNM327582 BNM327584:BNM327585 BNM327587:BNM327588 BNM327590:BNM327591 BNM327593:BNM327594 BNM327596:BNM327597 BNM327599:BNM327600 BNM327602:BNM327603 BNM327605:BNM327606 BNM327608:BNM327609 BNM327611:BNM327612 BNM327614:BNM327615 BNM327617:BNM327618 BNM327620:BNM327621 BNM327728:BNM327729 BNM393066:BNM393067 BNM393069:BNM393070 BNM393072:BNM393073 BNM393075:BNM393076 BNM393078:BNM393079 BNM393081:BNM393082 BNM393084:BNM393085 BNM393087:BNM393088 BNM393090:BNM393091 BNM393093:BNM393094 BNM393096:BNM393097 BNM393099:BNM393100 BNM393102:BNM393103 BNM393105:BNM393106 BNM393108:BNM393109 BNM393111:BNM393112 BNM393114:BNM393115 BNM393117:BNM393118 BNM393120:BNM393121 BNM393123:BNM393124 BNM393126:BNM393127 BNM393129:BNM393130 BNM393132:BNM393133 BNM393135:BNM393136 BNM393138:BNM393139 BNM393141:BNM393142 BNM393144:BNM393145 BNM393147:BNM393148 BNM393150:BNM393151 BNM393153:BNM393154 BNM393156:BNM393157 BNM393264:BNM393265 BNM458602:BNM458603 BNM458605:BNM458606 BNM458608:BNM458609 BNM458611:BNM458612 BNM458614:BNM458615 BNM458617:BNM458618 BNM458620:BNM458621 BNM458623:BNM458624 BNM458626:BNM458627 BNM458629:BNM458630 BNM458632:BNM458633 BNM458635:BNM458636 BNM458638:BNM458639 BNM458641:BNM458642 BNM458644:BNM458645 BNM458647:BNM458648 BNM458650:BNM458651 BNM458653:BNM458654 BNM458656:BNM458657 BNM458659:BNM458660 BNM458662:BNM458663 BNM458665:BNM458666 BNM458668:BNM458669 BNM458671:BNM458672 BNM458674:BNM458675 BNM458677:BNM458678 BNM458680:BNM458681 BNM458683:BNM458684 BNM458686:BNM458687 BNM458689:BNM458690 BNM458692:BNM458693 BNM458800:BNM458801 BNM524138:BNM524139 BNM524141:BNM524142 BNM524144:BNM524145 BNM524147:BNM524148 BNM524150:BNM524151 BNM524153:BNM524154 BNM524156:BNM524157 BNM524159:BNM524160 BNM524162:BNM524163 BNM524165:BNM524166 BNM524168:BNM524169 BNM524171:BNM524172 BNM524174:BNM524175 BNM524177:BNM524178 BNM524180:BNM524181 BNM524183:BNM524184 BNM524186:BNM524187 BNM524189:BNM524190 BNM524192:BNM524193 BNM524195:BNM524196 BNM524198:BNM524199 BNM524201:BNM524202 BNM524204:BNM524205 BNM524207:BNM524208 BNM524210:BNM524211 BNM524213:BNM524214 BNM524216:BNM524217 BNM524219:BNM524220 BNM524222:BNM524223 BNM524225:BNM524226 BNM524228:BNM524229 BNM524336:BNM524337 BNM589674:BNM589675 BNM589677:BNM589678 BNM589680:BNM589681 BNM589683:BNM589684 BNM589686:BNM589687 BNM589689:BNM589690 BNM589692:BNM589693 BNM589695:BNM589696 BNM589698:BNM589699 BNM589701:BNM589702 BNM589704:BNM589705 BNM589707:BNM589708 BNM589710:BNM589711 BNM589713:BNM589714 BNM589716:BNM589717 BNM589719:BNM589720 BNM589722:BNM589723 BNM589725:BNM589726 BNM589728:BNM589729 BNM589731:BNM589732 BNM589734:BNM589735 BNM589737:BNM589738 BNM589740:BNM589741 BNM589743:BNM589744 BNM589746:BNM589747 BNM589749:BNM589750 BNM589752:BNM589753 BNM589755:BNM589756 BNM589758:BNM589759 BNM589761:BNM589762 BNM589764:BNM589765 BNM589872:BNM589873 BNM655210:BNM655211 BNM655213:BNM655214 BNM655216:BNM655217 BNM655219:BNM655220 BNM655222:BNM655223 BNM655225:BNM655226 BNM655228:BNM655229 BNM655231:BNM655232 BNM655234:BNM655235 BNM655237:BNM655238 BNM655240:BNM655241 BNM655243:BNM655244 BNM655246:BNM655247 BNM655249:BNM655250 BNM655252:BNM655253 BNM655255:BNM655256 BNM655258:BNM655259 BNM655261:BNM655262 BNM655264:BNM655265 BNM655267:BNM655268 BNM655270:BNM655271 BNM655273:BNM655274 BNM655276:BNM655277 BNM655279:BNM655280 BNM655282:BNM655283 BNM655285:BNM655286 BNM655288:BNM655289 BNM655291:BNM655292 BNM655294:BNM655295 BNM655297:BNM655298 BNM655300:BNM655301 BNM655408:BNM655409 BNM720746:BNM720747 BNM720749:BNM720750 BNM720752:BNM720753 BNM720755:BNM720756 BNM720758:BNM720759 BNM720761:BNM720762 BNM720764:BNM720765 BNM720767:BNM720768 BNM720770:BNM720771 BNM720773:BNM720774 BNM720776:BNM720777 BNM720779:BNM720780 BNM720782:BNM720783 BNM720785:BNM720786 BNM720788:BNM720789 BNM720791:BNM720792 BNM720794:BNM720795 BNM720797:BNM720798 BNM720800:BNM720801 BNM720803:BNM720804 BNM720806:BNM720807 BNM720809:BNM720810 BNM720812:BNM720813 BNM720815:BNM720816 BNM720818:BNM720819 BNM720821:BNM720822 BNM720824:BNM720825 BNM720827:BNM720828 BNM720830:BNM720831 BNM720833:BNM720834 BNM720836:BNM720837 BNM720944:BNM720945 BNM786282:BNM786283 BNM786285:BNM786286 BNM786288:BNM786289 BNM786291:BNM786292 BNM786294:BNM786295 BNM786297:BNM786298 BNM786300:BNM786301 BNM786303:BNM786304 BNM786306:BNM786307 BNM786309:BNM786310 BNM786312:BNM786313 BNM786315:BNM786316 BNM786318:BNM786319 BNM786321:BNM786322 BNM786324:BNM786325 BNM786327:BNM786328 BNM786330:BNM786331 BNM786333:BNM786334 BNM786336:BNM786337 BNM786339:BNM786340 BNM786342:BNM786343 BNM786345:BNM786346 BNM786348:BNM786349 BNM786351:BNM786352 BNM786354:BNM786355 BNM786357:BNM786358 BNM786360:BNM786361 BNM786363:BNM786364 BNM786366:BNM786367 BNM786369:BNM786370 BNM786372:BNM786373 BNM786480:BNM786481 BNM851818:BNM851819 BNM851821:BNM851822 BNM851824:BNM851825 BNM851827:BNM851828 BNM851830:BNM851831 BNM851833:BNM851834 BNM851836:BNM851837 BNM851839:BNM851840 BNM851842:BNM851843 BNM851845:BNM851846 BNM851848:BNM851849 BNM851851:BNM851852 BNM851854:BNM851855 BNM851857:BNM851858 BNM851860:BNM851861 BNM851863:BNM851864 BNM851866:BNM851867 BNM851869:BNM851870 BNM851872:BNM851873 BNM851875:BNM851876 BNM851878:BNM851879 BNM851881:BNM851882 BNM851884:BNM851885 BNM851887:BNM851888 BNM851890:BNM851891 BNM851893:BNM851894 BNM851896:BNM851897 BNM851899:BNM851900 BNM851902:BNM851903 BNM851905:BNM851906 BNM851908:BNM851909 BNM852016:BNM852017 BNM917354:BNM917355 BNM917357:BNM917358 BNM917360:BNM917361 BNM917363:BNM917364 BNM917366:BNM917367 BNM917369:BNM917370 BNM917372:BNM917373 BNM917375:BNM917376 BNM917378:BNM917379 BNM917381:BNM917382 BNM917384:BNM917385 BNM917387:BNM917388 BNM917390:BNM917391 BNM917393:BNM917394 BNM917396:BNM917397 BNM917399:BNM917400 BNM917402:BNM917403 BNM917405:BNM917406 BNM917408:BNM917409 BNM917411:BNM917412 BNM917414:BNM917415 BNM917417:BNM917418 BNM917420:BNM917421 BNM917423:BNM917424 BNM917426:BNM917427 BNM917429:BNM917430 BNM917432:BNM917433 BNM917435:BNM917436 BNM917438:BNM917439 BNM917441:BNM917442 BNM917444:BNM917445 BNM917552:BNM917553 BNM982890:BNM982891 BNM982893:BNM982894 BNM982896:BNM982897 BNM982899:BNM982900 BNM982902:BNM982903 BNM982905:BNM982906 BNM982908:BNM982909 BNM982911:BNM982912 BNM982914:BNM982915 BNM982917:BNM982918 BNM982920:BNM982921 BNM982923:BNM982924 BNM982926:BNM982927 BNM982929:BNM982930 BNM982932:BNM982933 BNM982935:BNM982936 BNM982938:BNM982939 BNM982941:BNM982942 BNM982944:BNM982945 BNM982947:BNM982948 BNM982950:BNM982951 BNM982953:BNM982954 BNM982956:BNM982957 BNM982959:BNM982960 BNM982962:BNM982963 BNM982965:BNM982966 BNM982968:BNM982969 BNM982971:BNM982972 BNM982974:BNM982975 BNM982977:BNM982978 BNM982980:BNM982981 BNM983088:BNM983089 BXI4:BXI5 BXI7:BXI10 BXI14:BXI19 BXI24:BXI30 BXI42:BXI44 BXI48:BXI53 BXI65386:BXI65387 BXI65389:BXI65390 BXI65392:BXI65393 BXI65395:BXI65396 BXI65398:BXI65399 BXI65401:BXI65402 BXI65404:BXI65405 BXI65407:BXI65408 BXI65410:BXI65411 BXI65413:BXI65414 BXI65416:BXI65417 BXI65419:BXI65420 BXI65422:BXI65423 BXI65425:BXI65426 BXI65428:BXI65429 BXI65431:BXI65432 BXI65434:BXI65435 BXI65437:BXI65438 BXI65440:BXI65441 BXI65443:BXI65444 BXI65446:BXI65447 BXI65449:BXI65450 BXI65452:BXI65453 BXI65455:BXI65456 BXI65458:BXI65459 BXI65461:BXI65462 BXI65464:BXI65465 BXI65467:BXI65468 BXI65470:BXI65471 BXI65473:BXI65474 BXI65476:BXI65477 BXI65584:BXI65585 BXI130922:BXI130923 BXI130925:BXI130926 BXI130928:BXI130929 BXI130931:BXI130932 BXI130934:BXI130935 BXI130937:BXI130938 BXI130940:BXI130941 BXI130943:BXI130944 BXI130946:BXI130947 BXI130949:BXI130950 BXI130952:BXI130953 BXI130955:BXI130956 BXI130958:BXI130959 BXI130961:BXI130962 BXI130964:BXI130965 BXI130967:BXI130968 BXI130970:BXI130971 BXI130973:BXI130974 BXI130976:BXI130977 BXI130979:BXI130980 BXI130982:BXI130983 BXI130985:BXI130986 BXI130988:BXI130989 BXI130991:BXI130992 BXI130994:BXI130995 BXI130997:BXI130998 BXI131000:BXI131001 BXI131003:BXI131004 BXI131006:BXI131007 BXI131009:BXI131010 BXI131012:BXI131013 BXI131120:BXI131121 BXI196458:BXI196459 BXI196461:BXI196462 BXI196464:BXI196465 BXI196467:BXI196468 BXI196470:BXI196471 BXI196473:BXI196474 BXI196476:BXI196477 BXI196479:BXI196480 BXI196482:BXI196483 BXI196485:BXI196486 BXI196488:BXI196489 BXI196491:BXI196492 BXI196494:BXI196495 BXI196497:BXI196498 BXI196500:BXI196501 BXI196503:BXI196504 BXI196506:BXI196507 BXI196509:BXI196510 BXI196512:BXI196513 BXI196515:BXI196516 BXI196518:BXI196519 BXI196521:BXI196522 BXI196524:BXI196525 BXI196527:BXI196528 BXI196530:BXI196531 BXI196533:BXI196534 BXI196536:BXI196537 BXI196539:BXI196540 BXI196542:BXI196543 BXI196545:BXI196546 BXI196548:BXI196549 BXI196656:BXI196657 BXI261994:BXI261995 BXI261997:BXI261998 BXI262000:BXI262001 BXI262003:BXI262004 BXI262006:BXI262007 BXI262009:BXI262010 BXI262012:BXI262013 BXI262015:BXI262016 BXI262018:BXI262019 BXI262021:BXI262022 BXI262024:BXI262025 BXI262027:BXI262028 BXI262030:BXI262031 BXI262033:BXI262034 BXI262036:BXI262037 BXI262039:BXI262040 BXI262042:BXI262043 BXI262045:BXI262046 BXI262048:BXI262049 BXI262051:BXI262052 BXI262054:BXI262055 BXI262057:BXI262058 BXI262060:BXI262061 BXI262063:BXI262064 BXI262066:BXI262067 BXI262069:BXI262070 BXI262072:BXI262073 BXI262075:BXI262076 BXI262078:BXI262079 BXI262081:BXI262082 BXI262084:BXI262085 BXI262192:BXI262193 BXI327530:BXI327531 BXI327533:BXI327534 BXI327536:BXI327537 BXI327539:BXI327540 BXI327542:BXI327543 BXI327545:BXI327546 BXI327548:BXI327549 BXI327551:BXI327552 BXI327554:BXI327555 BXI327557:BXI327558 BXI327560:BXI327561 BXI327563:BXI327564 BXI327566:BXI327567 BXI327569:BXI327570 BXI327572:BXI327573 BXI327575:BXI327576 BXI327578:BXI327579 BXI327581:BXI327582 BXI327584:BXI327585 BXI327587:BXI327588 BXI327590:BXI327591 BXI327593:BXI327594 BXI327596:BXI327597 BXI327599:BXI327600 BXI327602:BXI327603 BXI327605:BXI327606 BXI327608:BXI327609 BXI327611:BXI327612 BXI327614:BXI327615 BXI327617:BXI327618 BXI327620:BXI327621 BXI327728:BXI327729 BXI393066:BXI393067 BXI393069:BXI393070 BXI393072:BXI393073 BXI393075:BXI393076 BXI393078:BXI393079 BXI393081:BXI393082 BXI393084:BXI393085 BXI393087:BXI393088 BXI393090:BXI393091 BXI393093:BXI393094 BXI393096:BXI393097 BXI393099:BXI393100 BXI393102:BXI393103 BXI393105:BXI393106 BXI393108:BXI393109 BXI393111:BXI393112 BXI393114:BXI393115 BXI393117:BXI393118 BXI393120:BXI393121 BXI393123:BXI393124 BXI393126:BXI393127 BXI393129:BXI393130 BXI393132:BXI393133 BXI393135:BXI393136 BXI393138:BXI393139 BXI393141:BXI393142 BXI393144:BXI393145 BXI393147:BXI393148 BXI393150:BXI393151 BXI393153:BXI393154 BXI393156:BXI393157 BXI393264:BXI393265 BXI458602:BXI458603 BXI458605:BXI458606 BXI458608:BXI458609 BXI458611:BXI458612 BXI458614:BXI458615 BXI458617:BXI458618 BXI458620:BXI458621 BXI458623:BXI458624 BXI458626:BXI458627 BXI458629:BXI458630 BXI458632:BXI458633 BXI458635:BXI458636 BXI458638:BXI458639 BXI458641:BXI458642 BXI458644:BXI458645 BXI458647:BXI458648 BXI458650:BXI458651 BXI458653:BXI458654 BXI458656:BXI458657 BXI458659:BXI458660 BXI458662:BXI458663 BXI458665:BXI458666 BXI458668:BXI458669 BXI458671:BXI458672 BXI458674:BXI458675 BXI458677:BXI458678 BXI458680:BXI458681 BXI458683:BXI458684 BXI458686:BXI458687 BXI458689:BXI458690 BXI458692:BXI458693 BXI458800:BXI458801 BXI524138:BXI524139 BXI524141:BXI524142 BXI524144:BXI524145 BXI524147:BXI524148 BXI524150:BXI524151 BXI524153:BXI524154 BXI524156:BXI524157 BXI524159:BXI524160 BXI524162:BXI524163 BXI524165:BXI524166 BXI524168:BXI524169 BXI524171:BXI524172 BXI524174:BXI524175 BXI524177:BXI524178 BXI524180:BXI524181 BXI524183:BXI524184 BXI524186:BXI524187 BXI524189:BXI524190 BXI524192:BXI524193 BXI524195:BXI524196 BXI524198:BXI524199 BXI524201:BXI524202 BXI524204:BXI524205 BXI524207:BXI524208 BXI524210:BXI524211 BXI524213:BXI524214 BXI524216:BXI524217 BXI524219:BXI524220 BXI524222:BXI524223 BXI524225:BXI524226 BXI524228:BXI524229 BXI524336:BXI524337 BXI589674:BXI589675 BXI589677:BXI589678 BXI589680:BXI589681 BXI589683:BXI589684 BXI589686:BXI589687 BXI589689:BXI589690 BXI589692:BXI589693 BXI589695:BXI589696 BXI589698:BXI589699 BXI589701:BXI589702 BXI589704:BXI589705 BXI589707:BXI589708 BXI589710:BXI589711 BXI589713:BXI589714 BXI589716:BXI589717 BXI589719:BXI589720 BXI589722:BXI589723 BXI589725:BXI589726 BXI589728:BXI589729 BXI589731:BXI589732 BXI589734:BXI589735 BXI589737:BXI589738 BXI589740:BXI589741 BXI589743:BXI589744 BXI589746:BXI589747 BXI589749:BXI589750 BXI589752:BXI589753 BXI589755:BXI589756 BXI589758:BXI589759 BXI589761:BXI589762 BXI589764:BXI589765 BXI589872:BXI589873 BXI655210:BXI655211 BXI655213:BXI655214 BXI655216:BXI655217 BXI655219:BXI655220 BXI655222:BXI655223 BXI655225:BXI655226 BXI655228:BXI655229 BXI655231:BXI655232 BXI655234:BXI655235 BXI655237:BXI655238 BXI655240:BXI655241 BXI655243:BXI655244 BXI655246:BXI655247 BXI655249:BXI655250 BXI655252:BXI655253 BXI655255:BXI655256 BXI655258:BXI655259 BXI655261:BXI655262 BXI655264:BXI655265 BXI655267:BXI655268 BXI655270:BXI655271 BXI655273:BXI655274 BXI655276:BXI655277 BXI655279:BXI655280 BXI655282:BXI655283 BXI655285:BXI655286 BXI655288:BXI655289 BXI655291:BXI655292 BXI655294:BXI655295 BXI655297:BXI655298 BXI655300:BXI655301 BXI655408:BXI655409 BXI720746:BXI720747 BXI720749:BXI720750 BXI720752:BXI720753 BXI720755:BXI720756 BXI720758:BXI720759 BXI720761:BXI720762 BXI720764:BXI720765 BXI720767:BXI720768 BXI720770:BXI720771 BXI720773:BXI720774 BXI720776:BXI720777 BXI720779:BXI720780 BXI720782:BXI720783 BXI720785:BXI720786 BXI720788:BXI720789 BXI720791:BXI720792 BXI720794:BXI720795 BXI720797:BXI720798 BXI720800:BXI720801 BXI720803:BXI720804 BXI720806:BXI720807 BXI720809:BXI720810 BXI720812:BXI720813 BXI720815:BXI720816 BXI720818:BXI720819 BXI720821:BXI720822 BXI720824:BXI720825 BXI720827:BXI720828 BXI720830:BXI720831 BXI720833:BXI720834 BXI720836:BXI720837 BXI720944:BXI720945 BXI786282:BXI786283 BXI786285:BXI786286 BXI786288:BXI786289 BXI786291:BXI786292 BXI786294:BXI786295 BXI786297:BXI786298 BXI786300:BXI786301 BXI786303:BXI786304 BXI786306:BXI786307 BXI786309:BXI786310 BXI786312:BXI786313 BXI786315:BXI786316 BXI786318:BXI786319 BXI786321:BXI786322 BXI786324:BXI786325 BXI786327:BXI786328 BXI786330:BXI786331 BXI786333:BXI786334 BXI786336:BXI786337 BXI786339:BXI786340 BXI786342:BXI786343 BXI786345:BXI786346 BXI786348:BXI786349 BXI786351:BXI786352 BXI786354:BXI786355 BXI786357:BXI786358 BXI786360:BXI786361 BXI786363:BXI786364 BXI786366:BXI786367 BXI786369:BXI786370 BXI786372:BXI786373 BXI786480:BXI786481 BXI851818:BXI851819 BXI851821:BXI851822 BXI851824:BXI851825 BXI851827:BXI851828 BXI851830:BXI851831 BXI851833:BXI851834 BXI851836:BXI851837 BXI851839:BXI851840 BXI851842:BXI851843 BXI851845:BXI851846 BXI851848:BXI851849 BXI851851:BXI851852 BXI851854:BXI851855 BXI851857:BXI851858 BXI851860:BXI851861 BXI851863:BXI851864 BXI851866:BXI851867 BXI851869:BXI851870 BXI851872:BXI851873 BXI851875:BXI851876 BXI851878:BXI851879 BXI851881:BXI851882 BXI851884:BXI851885 BXI851887:BXI851888 BXI851890:BXI851891 BXI851893:BXI851894 BXI851896:BXI851897 BXI851899:BXI851900 BXI851902:BXI851903 BXI851905:BXI851906 BXI851908:BXI851909 BXI852016:BXI852017 BXI917354:BXI917355 BXI917357:BXI917358 BXI917360:BXI917361 BXI917363:BXI917364 BXI917366:BXI917367 BXI917369:BXI917370 BXI917372:BXI917373 BXI917375:BXI917376 BXI917378:BXI917379 BXI917381:BXI917382 BXI917384:BXI917385 BXI917387:BXI917388 BXI917390:BXI917391 BXI917393:BXI917394 BXI917396:BXI917397 BXI917399:BXI917400 BXI917402:BXI917403 BXI917405:BXI917406 BXI917408:BXI917409 BXI917411:BXI917412 BXI917414:BXI917415 BXI917417:BXI917418 BXI917420:BXI917421 BXI917423:BXI917424 BXI917426:BXI917427 BXI917429:BXI917430 BXI917432:BXI917433 BXI917435:BXI917436 BXI917438:BXI917439 BXI917441:BXI917442 BXI917444:BXI917445 BXI917552:BXI917553 BXI982890:BXI982891 BXI982893:BXI982894 BXI982896:BXI982897 BXI982899:BXI982900 BXI982902:BXI982903 BXI982905:BXI982906 BXI982908:BXI982909 BXI982911:BXI982912 BXI982914:BXI982915 BXI982917:BXI982918 BXI982920:BXI982921 BXI982923:BXI982924 BXI982926:BXI982927 BXI982929:BXI982930 BXI982932:BXI982933 BXI982935:BXI982936 BXI982938:BXI982939 BXI982941:BXI982942 BXI982944:BXI982945 BXI982947:BXI982948 BXI982950:BXI982951 BXI982953:BXI982954 BXI982956:BXI982957 BXI982959:BXI982960 BXI982962:BXI982963 BXI982965:BXI982966 BXI982968:BXI982969 BXI982971:BXI982972 BXI982974:BXI982975 BXI982977:BXI982978 BXI982980:BXI982981 BXI983088:BXI983089 CHE4:CHE5 CHE7:CHE10 CHE14:CHE19 CHE24:CHE30 CHE42:CHE44 CHE48:CHE53 CHE65386:CHE65387 CHE65389:CHE65390 CHE65392:CHE65393 CHE65395:CHE65396 CHE65398:CHE65399 CHE65401:CHE65402 CHE65404:CHE65405 CHE65407:CHE65408 CHE65410:CHE65411 CHE65413:CHE65414 CHE65416:CHE65417 CHE65419:CHE65420 CHE65422:CHE65423 CHE65425:CHE65426 CHE65428:CHE65429 CHE65431:CHE65432 CHE65434:CHE65435 CHE65437:CHE65438 CHE65440:CHE65441 CHE65443:CHE65444 CHE65446:CHE65447 CHE65449:CHE65450 CHE65452:CHE65453 CHE65455:CHE65456 CHE65458:CHE65459 CHE65461:CHE65462 CHE65464:CHE65465 CHE65467:CHE65468 CHE65470:CHE65471 CHE65473:CHE65474 CHE65476:CHE65477 CHE65584:CHE65585 CHE130922:CHE130923 CHE130925:CHE130926 CHE130928:CHE130929 CHE130931:CHE130932 CHE130934:CHE130935 CHE130937:CHE130938 CHE130940:CHE130941 CHE130943:CHE130944 CHE130946:CHE130947 CHE130949:CHE130950 CHE130952:CHE130953 CHE130955:CHE130956 CHE130958:CHE130959 CHE130961:CHE130962 CHE130964:CHE130965 CHE130967:CHE130968 CHE130970:CHE130971 CHE130973:CHE130974 CHE130976:CHE130977 CHE130979:CHE130980 CHE130982:CHE130983 CHE130985:CHE130986 CHE130988:CHE130989 CHE130991:CHE130992 CHE130994:CHE130995 CHE130997:CHE130998 CHE131000:CHE131001 CHE131003:CHE131004 CHE131006:CHE131007 CHE131009:CHE131010 CHE131012:CHE131013 CHE131120:CHE131121 CHE196458:CHE196459 CHE196461:CHE196462 CHE196464:CHE196465 CHE196467:CHE196468 CHE196470:CHE196471 CHE196473:CHE196474 CHE196476:CHE196477 CHE196479:CHE196480 CHE196482:CHE196483 CHE196485:CHE196486 CHE196488:CHE196489 CHE196491:CHE196492 CHE196494:CHE196495 CHE196497:CHE196498 CHE196500:CHE196501 CHE196503:CHE196504 CHE196506:CHE196507 CHE196509:CHE196510 CHE196512:CHE196513 CHE196515:CHE196516 CHE196518:CHE196519 CHE196521:CHE196522 CHE196524:CHE196525 CHE196527:CHE196528 CHE196530:CHE196531 CHE196533:CHE196534 CHE196536:CHE196537 CHE196539:CHE196540 CHE196542:CHE196543 CHE196545:CHE196546 CHE196548:CHE196549 CHE196656:CHE196657 CHE261994:CHE261995 CHE261997:CHE261998 CHE262000:CHE262001 CHE262003:CHE262004 CHE262006:CHE262007 CHE262009:CHE262010 CHE262012:CHE262013 CHE262015:CHE262016 CHE262018:CHE262019 CHE262021:CHE262022 CHE262024:CHE262025 CHE262027:CHE262028 CHE262030:CHE262031 CHE262033:CHE262034 CHE262036:CHE262037 CHE262039:CHE262040 CHE262042:CHE262043 CHE262045:CHE262046 CHE262048:CHE262049 CHE262051:CHE262052 CHE262054:CHE262055 CHE262057:CHE262058 CHE262060:CHE262061 CHE262063:CHE262064 CHE262066:CHE262067 CHE262069:CHE262070 CHE262072:CHE262073 CHE262075:CHE262076 CHE262078:CHE262079 CHE262081:CHE262082 CHE262084:CHE262085 CHE262192:CHE262193 CHE327530:CHE327531 CHE327533:CHE327534 CHE327536:CHE327537 CHE327539:CHE327540 CHE327542:CHE327543 CHE327545:CHE327546 CHE327548:CHE327549 CHE327551:CHE327552 CHE327554:CHE327555 CHE327557:CHE327558 CHE327560:CHE327561 CHE327563:CHE327564 CHE327566:CHE327567 CHE327569:CHE327570 CHE327572:CHE327573 CHE327575:CHE327576 CHE327578:CHE327579 CHE327581:CHE327582 CHE327584:CHE327585 CHE327587:CHE327588 CHE327590:CHE327591 CHE327593:CHE327594 CHE327596:CHE327597 CHE327599:CHE327600 CHE327602:CHE327603 CHE327605:CHE327606 CHE327608:CHE327609 CHE327611:CHE327612 CHE327614:CHE327615 CHE327617:CHE327618 CHE327620:CHE327621 CHE327728:CHE327729 CHE393066:CHE393067 CHE393069:CHE393070 CHE393072:CHE393073 CHE393075:CHE393076 CHE393078:CHE393079 CHE393081:CHE393082 CHE393084:CHE393085 CHE393087:CHE393088 CHE393090:CHE393091 CHE393093:CHE393094 CHE393096:CHE393097 CHE393099:CHE393100 CHE393102:CHE393103 CHE393105:CHE393106 CHE393108:CHE393109 CHE393111:CHE393112 CHE393114:CHE393115 CHE393117:CHE393118 CHE393120:CHE393121 CHE393123:CHE393124 CHE393126:CHE393127 CHE393129:CHE393130 CHE393132:CHE393133 CHE393135:CHE393136 CHE393138:CHE393139 CHE393141:CHE393142 CHE393144:CHE393145 CHE393147:CHE393148 CHE393150:CHE393151 CHE393153:CHE393154 CHE393156:CHE393157 CHE393264:CHE393265 CHE458602:CHE458603 CHE458605:CHE458606 CHE458608:CHE458609 CHE458611:CHE458612 CHE458614:CHE458615 CHE458617:CHE458618 CHE458620:CHE458621 CHE458623:CHE458624 CHE458626:CHE458627 CHE458629:CHE458630 CHE458632:CHE458633 CHE458635:CHE458636 CHE458638:CHE458639 CHE458641:CHE458642 CHE458644:CHE458645 CHE458647:CHE458648 CHE458650:CHE458651 CHE458653:CHE458654 CHE458656:CHE458657 CHE458659:CHE458660 CHE458662:CHE458663 CHE458665:CHE458666 CHE458668:CHE458669 CHE458671:CHE458672 CHE458674:CHE458675 CHE458677:CHE458678 CHE458680:CHE458681 CHE458683:CHE458684 CHE458686:CHE458687 CHE458689:CHE458690 CHE458692:CHE458693 CHE458800:CHE458801 CHE524138:CHE524139 CHE524141:CHE524142 CHE524144:CHE524145 CHE524147:CHE524148 CHE524150:CHE524151 CHE524153:CHE524154 CHE524156:CHE524157 CHE524159:CHE524160 CHE524162:CHE524163 CHE524165:CHE524166 CHE524168:CHE524169 CHE524171:CHE524172 CHE524174:CHE524175 CHE524177:CHE524178 CHE524180:CHE524181 CHE524183:CHE524184 CHE524186:CHE524187 CHE524189:CHE524190 CHE524192:CHE524193 CHE524195:CHE524196 CHE524198:CHE524199 CHE524201:CHE524202 CHE524204:CHE524205 CHE524207:CHE524208 CHE524210:CHE524211 CHE524213:CHE524214 CHE524216:CHE524217 CHE524219:CHE524220 CHE524222:CHE524223 CHE524225:CHE524226 CHE524228:CHE524229 CHE524336:CHE524337 CHE589674:CHE589675 CHE589677:CHE589678 CHE589680:CHE589681 CHE589683:CHE589684 CHE589686:CHE589687 CHE589689:CHE589690 CHE589692:CHE589693 CHE589695:CHE589696 CHE589698:CHE589699 CHE589701:CHE589702 CHE589704:CHE589705 CHE589707:CHE589708 CHE589710:CHE589711 CHE589713:CHE589714 CHE589716:CHE589717 CHE589719:CHE589720 CHE589722:CHE589723 CHE589725:CHE589726 CHE589728:CHE589729 CHE589731:CHE589732 CHE589734:CHE589735 CHE589737:CHE589738 CHE589740:CHE589741 CHE589743:CHE589744 CHE589746:CHE589747 CHE589749:CHE589750 CHE589752:CHE589753 CHE589755:CHE589756 CHE589758:CHE589759 CHE589761:CHE589762 CHE589764:CHE589765 CHE589872:CHE589873 CHE655210:CHE655211 CHE655213:CHE655214 CHE655216:CHE655217 CHE655219:CHE655220 CHE655222:CHE655223 CHE655225:CHE655226 CHE655228:CHE655229 CHE655231:CHE655232 CHE655234:CHE655235 CHE655237:CHE655238 CHE655240:CHE655241 CHE655243:CHE655244 CHE655246:CHE655247 CHE655249:CHE655250 CHE655252:CHE655253 CHE655255:CHE655256 CHE655258:CHE655259 CHE655261:CHE655262 CHE655264:CHE655265 CHE655267:CHE655268 CHE655270:CHE655271 CHE655273:CHE655274 CHE655276:CHE655277 CHE655279:CHE655280 CHE655282:CHE655283 CHE655285:CHE655286 CHE655288:CHE655289 CHE655291:CHE655292 CHE655294:CHE655295 CHE655297:CHE655298 CHE655300:CHE655301 CHE655408:CHE655409 CHE720746:CHE720747 CHE720749:CHE720750 CHE720752:CHE720753 CHE720755:CHE720756 CHE720758:CHE720759 CHE720761:CHE720762 CHE720764:CHE720765 CHE720767:CHE720768 CHE720770:CHE720771 CHE720773:CHE720774 CHE720776:CHE720777 CHE720779:CHE720780 CHE720782:CHE720783 CHE720785:CHE720786 CHE720788:CHE720789 CHE720791:CHE720792 CHE720794:CHE720795 CHE720797:CHE720798 CHE720800:CHE720801 CHE720803:CHE720804 CHE720806:CHE720807 CHE720809:CHE720810 CHE720812:CHE720813 CHE720815:CHE720816 CHE720818:CHE720819 CHE720821:CHE720822 CHE720824:CHE720825 CHE720827:CHE720828 CHE720830:CHE720831 CHE720833:CHE720834 CHE720836:CHE720837 CHE720944:CHE720945 CHE786282:CHE786283 CHE786285:CHE786286 CHE786288:CHE786289 CHE786291:CHE786292 CHE786294:CHE786295 CHE786297:CHE786298 CHE786300:CHE786301 CHE786303:CHE786304 CHE786306:CHE786307 CHE786309:CHE786310 CHE786312:CHE786313 CHE786315:CHE786316 CHE786318:CHE786319 CHE786321:CHE786322 CHE786324:CHE786325 CHE786327:CHE786328 CHE786330:CHE786331 CHE786333:CHE786334 CHE786336:CHE786337 CHE786339:CHE786340 CHE786342:CHE786343 CHE786345:CHE786346 CHE786348:CHE786349 CHE786351:CHE786352 CHE786354:CHE786355 CHE786357:CHE786358 CHE786360:CHE786361 CHE786363:CHE786364 CHE786366:CHE786367 CHE786369:CHE786370 CHE786372:CHE786373 CHE786480:CHE786481 CHE851818:CHE851819 CHE851821:CHE851822 CHE851824:CHE851825 CHE851827:CHE851828 CHE851830:CHE851831 CHE851833:CHE851834 CHE851836:CHE851837 CHE851839:CHE851840 CHE851842:CHE851843 CHE851845:CHE851846 CHE851848:CHE851849 CHE851851:CHE851852 CHE851854:CHE851855 CHE851857:CHE851858 CHE851860:CHE851861 CHE851863:CHE851864 CHE851866:CHE851867 CHE851869:CHE851870 CHE851872:CHE851873 CHE851875:CHE851876 CHE851878:CHE851879 CHE851881:CHE851882 CHE851884:CHE851885 CHE851887:CHE851888 CHE851890:CHE851891 CHE851893:CHE851894 CHE851896:CHE851897 CHE851899:CHE851900 CHE851902:CHE851903 CHE851905:CHE851906 CHE851908:CHE851909 CHE852016:CHE852017 CHE917354:CHE917355 CHE917357:CHE917358 CHE917360:CHE917361 CHE917363:CHE917364 CHE917366:CHE917367 CHE917369:CHE917370 CHE917372:CHE917373 CHE917375:CHE917376 CHE917378:CHE917379 CHE917381:CHE917382 CHE917384:CHE917385 CHE917387:CHE917388 CHE917390:CHE917391 CHE917393:CHE917394 CHE917396:CHE917397 CHE917399:CHE917400 CHE917402:CHE917403 CHE917405:CHE917406 CHE917408:CHE917409 CHE917411:CHE917412 CHE917414:CHE917415 CHE917417:CHE917418 CHE917420:CHE917421 CHE917423:CHE917424 CHE917426:CHE917427 CHE917429:CHE917430 CHE917432:CHE917433 CHE917435:CHE917436 CHE917438:CHE917439 CHE917441:CHE917442 CHE917444:CHE917445 CHE917552:CHE917553 CHE982890:CHE982891 CHE982893:CHE982894 CHE982896:CHE982897 CHE982899:CHE982900 CHE982902:CHE982903 CHE982905:CHE982906 CHE982908:CHE982909 CHE982911:CHE982912 CHE982914:CHE982915 CHE982917:CHE982918 CHE982920:CHE982921 CHE982923:CHE982924 CHE982926:CHE982927 CHE982929:CHE982930 CHE982932:CHE982933 CHE982935:CHE982936 CHE982938:CHE982939 CHE982941:CHE982942 CHE982944:CHE982945 CHE982947:CHE982948 CHE982950:CHE982951 CHE982953:CHE982954 CHE982956:CHE982957 CHE982959:CHE982960 CHE982962:CHE982963 CHE982965:CHE982966 CHE982968:CHE982969 CHE982971:CHE982972 CHE982974:CHE982975 CHE982977:CHE982978 CHE982980:CHE982981 CHE983088:CHE983089 CRA4:CRA5 CRA7:CRA10 CRA14:CRA19 CRA24:CRA30 CRA42:CRA44 CRA48:CRA53 CRA65386:CRA65387 CRA65389:CRA65390 CRA65392:CRA65393 CRA65395:CRA65396 CRA65398:CRA65399 CRA65401:CRA65402 CRA65404:CRA65405 CRA65407:CRA65408 CRA65410:CRA65411 CRA65413:CRA65414 CRA65416:CRA65417 CRA65419:CRA65420 CRA65422:CRA65423 CRA65425:CRA65426 CRA65428:CRA65429 CRA65431:CRA65432 CRA65434:CRA65435 CRA65437:CRA65438 CRA65440:CRA65441 CRA65443:CRA65444 CRA65446:CRA65447 CRA65449:CRA65450 CRA65452:CRA65453 CRA65455:CRA65456 CRA65458:CRA65459 CRA65461:CRA65462 CRA65464:CRA65465 CRA65467:CRA65468 CRA65470:CRA65471 CRA65473:CRA65474 CRA65476:CRA65477 CRA65584:CRA65585 CRA130922:CRA130923 CRA130925:CRA130926 CRA130928:CRA130929 CRA130931:CRA130932 CRA130934:CRA130935 CRA130937:CRA130938 CRA130940:CRA130941 CRA130943:CRA130944 CRA130946:CRA130947 CRA130949:CRA130950 CRA130952:CRA130953 CRA130955:CRA130956 CRA130958:CRA130959 CRA130961:CRA130962 CRA130964:CRA130965 CRA130967:CRA130968 CRA130970:CRA130971 CRA130973:CRA130974 CRA130976:CRA130977 CRA130979:CRA130980 CRA130982:CRA130983 CRA130985:CRA130986 CRA130988:CRA130989 CRA130991:CRA130992 CRA130994:CRA130995 CRA130997:CRA130998 CRA131000:CRA131001 CRA131003:CRA131004 CRA131006:CRA131007 CRA131009:CRA131010 CRA131012:CRA131013 CRA131120:CRA131121 CRA196458:CRA196459 CRA196461:CRA196462 CRA196464:CRA196465 CRA196467:CRA196468 CRA196470:CRA196471 CRA196473:CRA196474 CRA196476:CRA196477 CRA196479:CRA196480 CRA196482:CRA196483 CRA196485:CRA196486 CRA196488:CRA196489 CRA196491:CRA196492 CRA196494:CRA196495 CRA196497:CRA196498 CRA196500:CRA196501 CRA196503:CRA196504 CRA196506:CRA196507 CRA196509:CRA196510 CRA196512:CRA196513 CRA196515:CRA196516 CRA196518:CRA196519 CRA196521:CRA196522 CRA196524:CRA196525 CRA196527:CRA196528 CRA196530:CRA196531 CRA196533:CRA196534 CRA196536:CRA196537 CRA196539:CRA196540 CRA196542:CRA196543 CRA196545:CRA196546 CRA196548:CRA196549 CRA196656:CRA196657 CRA261994:CRA261995 CRA261997:CRA261998 CRA262000:CRA262001 CRA262003:CRA262004 CRA262006:CRA262007 CRA262009:CRA262010 CRA262012:CRA262013 CRA262015:CRA262016 CRA262018:CRA262019 CRA262021:CRA262022 CRA262024:CRA262025 CRA262027:CRA262028 CRA262030:CRA262031 CRA262033:CRA262034 CRA262036:CRA262037 CRA262039:CRA262040 CRA262042:CRA262043 CRA262045:CRA262046 CRA262048:CRA262049 CRA262051:CRA262052 CRA262054:CRA262055 CRA262057:CRA262058 CRA262060:CRA262061 CRA262063:CRA262064 CRA262066:CRA262067 CRA262069:CRA262070 CRA262072:CRA262073 CRA262075:CRA262076 CRA262078:CRA262079 CRA262081:CRA262082 CRA262084:CRA262085 CRA262192:CRA262193 CRA327530:CRA327531 CRA327533:CRA327534 CRA327536:CRA327537 CRA327539:CRA327540 CRA327542:CRA327543 CRA327545:CRA327546 CRA327548:CRA327549 CRA327551:CRA327552 CRA327554:CRA327555 CRA327557:CRA327558 CRA327560:CRA327561 CRA327563:CRA327564 CRA327566:CRA327567 CRA327569:CRA327570 CRA327572:CRA327573 CRA327575:CRA327576 CRA327578:CRA327579 CRA327581:CRA327582 CRA327584:CRA327585 CRA327587:CRA327588 CRA327590:CRA327591 CRA327593:CRA327594 CRA327596:CRA327597 CRA327599:CRA327600 CRA327602:CRA327603 CRA327605:CRA327606 CRA327608:CRA327609 CRA327611:CRA327612 CRA327614:CRA327615 CRA327617:CRA327618 CRA327620:CRA327621 CRA327728:CRA327729 CRA393066:CRA393067 CRA393069:CRA393070 CRA393072:CRA393073 CRA393075:CRA393076 CRA393078:CRA393079 CRA393081:CRA393082 CRA393084:CRA393085 CRA393087:CRA393088 CRA393090:CRA393091 CRA393093:CRA393094 CRA393096:CRA393097 CRA393099:CRA393100 CRA393102:CRA393103 CRA393105:CRA393106 CRA393108:CRA393109 CRA393111:CRA393112 CRA393114:CRA393115 CRA393117:CRA393118 CRA393120:CRA393121 CRA393123:CRA393124 CRA393126:CRA393127 CRA393129:CRA393130 CRA393132:CRA393133 CRA393135:CRA393136 CRA393138:CRA393139 CRA393141:CRA393142 CRA393144:CRA393145 CRA393147:CRA393148 CRA393150:CRA393151 CRA393153:CRA393154 CRA393156:CRA393157 CRA393264:CRA393265 CRA458602:CRA458603 CRA458605:CRA458606 CRA458608:CRA458609 CRA458611:CRA458612 CRA458614:CRA458615 CRA458617:CRA458618 CRA458620:CRA458621 CRA458623:CRA458624 CRA458626:CRA458627 CRA458629:CRA458630 CRA458632:CRA458633 CRA458635:CRA458636 CRA458638:CRA458639 CRA458641:CRA458642 CRA458644:CRA458645 CRA458647:CRA458648 CRA458650:CRA458651 CRA458653:CRA458654 CRA458656:CRA458657 CRA458659:CRA458660 CRA458662:CRA458663 CRA458665:CRA458666 CRA458668:CRA458669 CRA458671:CRA458672 CRA458674:CRA458675 CRA458677:CRA458678 CRA458680:CRA458681 CRA458683:CRA458684 CRA458686:CRA458687 CRA458689:CRA458690 CRA458692:CRA458693 CRA458800:CRA458801 CRA524138:CRA524139 CRA524141:CRA524142 CRA524144:CRA524145 CRA524147:CRA524148 CRA524150:CRA524151 CRA524153:CRA524154 CRA524156:CRA524157 CRA524159:CRA524160 CRA524162:CRA524163 CRA524165:CRA524166 CRA524168:CRA524169 CRA524171:CRA524172 CRA524174:CRA524175 CRA524177:CRA524178 CRA524180:CRA524181 CRA524183:CRA524184 CRA524186:CRA524187 CRA524189:CRA524190 CRA524192:CRA524193 CRA524195:CRA524196 CRA524198:CRA524199 CRA524201:CRA524202 CRA524204:CRA524205 CRA524207:CRA524208 CRA524210:CRA524211 CRA524213:CRA524214 CRA524216:CRA524217 CRA524219:CRA524220 CRA524222:CRA524223 CRA524225:CRA524226 CRA524228:CRA524229 CRA524336:CRA524337 CRA589674:CRA589675 CRA589677:CRA589678 CRA589680:CRA589681 CRA589683:CRA589684 CRA589686:CRA589687 CRA589689:CRA589690 CRA589692:CRA589693 CRA589695:CRA589696 CRA589698:CRA589699 CRA589701:CRA589702 CRA589704:CRA589705 CRA589707:CRA589708 CRA589710:CRA589711 CRA589713:CRA589714 CRA589716:CRA589717 CRA589719:CRA589720 CRA589722:CRA589723 CRA589725:CRA589726 CRA589728:CRA589729 CRA589731:CRA589732 CRA589734:CRA589735 CRA589737:CRA589738 CRA589740:CRA589741 CRA589743:CRA589744 CRA589746:CRA589747 CRA589749:CRA589750 CRA589752:CRA589753 CRA589755:CRA589756 CRA589758:CRA589759 CRA589761:CRA589762 CRA589764:CRA589765 CRA589872:CRA589873 CRA655210:CRA655211 CRA655213:CRA655214 CRA655216:CRA655217 CRA655219:CRA655220 CRA655222:CRA655223 CRA655225:CRA655226 CRA655228:CRA655229 CRA655231:CRA655232 CRA655234:CRA655235 CRA655237:CRA655238 CRA655240:CRA655241 CRA655243:CRA655244 CRA655246:CRA655247 CRA655249:CRA655250 CRA655252:CRA655253 CRA655255:CRA655256 CRA655258:CRA655259 CRA655261:CRA655262 CRA655264:CRA655265 CRA655267:CRA655268 CRA655270:CRA655271 CRA655273:CRA655274 CRA655276:CRA655277 CRA655279:CRA655280 CRA655282:CRA655283 CRA655285:CRA655286 CRA655288:CRA655289 CRA655291:CRA655292 CRA655294:CRA655295 CRA655297:CRA655298 CRA655300:CRA655301 CRA655408:CRA655409 CRA720746:CRA720747 CRA720749:CRA720750 CRA720752:CRA720753 CRA720755:CRA720756 CRA720758:CRA720759 CRA720761:CRA720762 CRA720764:CRA720765 CRA720767:CRA720768 CRA720770:CRA720771 CRA720773:CRA720774 CRA720776:CRA720777 CRA720779:CRA720780 CRA720782:CRA720783 CRA720785:CRA720786 CRA720788:CRA720789 CRA720791:CRA720792 CRA720794:CRA720795 CRA720797:CRA720798 CRA720800:CRA720801 CRA720803:CRA720804 CRA720806:CRA720807 CRA720809:CRA720810 CRA720812:CRA720813 CRA720815:CRA720816 CRA720818:CRA720819 CRA720821:CRA720822 CRA720824:CRA720825 CRA720827:CRA720828 CRA720830:CRA720831 CRA720833:CRA720834 CRA720836:CRA720837 CRA720944:CRA720945 CRA786282:CRA786283 CRA786285:CRA786286 CRA786288:CRA786289 CRA786291:CRA786292 CRA786294:CRA786295 CRA786297:CRA786298 CRA786300:CRA786301 CRA786303:CRA786304 CRA786306:CRA786307 CRA786309:CRA786310 CRA786312:CRA786313 CRA786315:CRA786316 CRA786318:CRA786319 CRA786321:CRA786322 CRA786324:CRA786325 CRA786327:CRA786328 CRA786330:CRA786331 CRA786333:CRA786334 CRA786336:CRA786337 CRA786339:CRA786340 CRA786342:CRA786343 CRA786345:CRA786346 CRA786348:CRA786349 CRA786351:CRA786352 CRA786354:CRA786355 CRA786357:CRA786358 CRA786360:CRA786361 CRA786363:CRA786364 CRA786366:CRA786367 CRA786369:CRA786370 CRA786372:CRA786373 CRA786480:CRA786481 CRA851818:CRA851819 CRA851821:CRA851822 CRA851824:CRA851825 CRA851827:CRA851828 CRA851830:CRA851831 CRA851833:CRA851834 CRA851836:CRA851837 CRA851839:CRA851840 CRA851842:CRA851843 CRA851845:CRA851846 CRA851848:CRA851849 CRA851851:CRA851852 CRA851854:CRA851855 CRA851857:CRA851858 CRA851860:CRA851861 CRA851863:CRA851864 CRA851866:CRA851867 CRA851869:CRA851870 CRA851872:CRA851873 CRA851875:CRA851876 CRA851878:CRA851879 CRA851881:CRA851882 CRA851884:CRA851885 CRA851887:CRA851888 CRA851890:CRA851891 CRA851893:CRA851894 CRA851896:CRA851897 CRA851899:CRA851900 CRA851902:CRA851903 CRA851905:CRA851906 CRA851908:CRA851909 CRA852016:CRA852017 CRA917354:CRA917355 CRA917357:CRA917358 CRA917360:CRA917361 CRA917363:CRA917364 CRA917366:CRA917367 CRA917369:CRA917370 CRA917372:CRA917373 CRA917375:CRA917376 CRA917378:CRA917379 CRA917381:CRA917382 CRA917384:CRA917385 CRA917387:CRA917388 CRA917390:CRA917391 CRA917393:CRA917394 CRA917396:CRA917397 CRA917399:CRA917400 CRA917402:CRA917403 CRA917405:CRA917406 CRA917408:CRA917409 CRA917411:CRA917412 CRA917414:CRA917415 CRA917417:CRA917418 CRA917420:CRA917421 CRA917423:CRA917424 CRA917426:CRA917427 CRA917429:CRA917430 CRA917432:CRA917433 CRA917435:CRA917436 CRA917438:CRA917439 CRA917441:CRA917442 CRA917444:CRA917445 CRA917552:CRA917553 CRA982890:CRA982891 CRA982893:CRA982894 CRA982896:CRA982897 CRA982899:CRA982900 CRA982902:CRA982903 CRA982905:CRA982906 CRA982908:CRA982909 CRA982911:CRA982912 CRA982914:CRA982915 CRA982917:CRA982918 CRA982920:CRA982921 CRA982923:CRA982924 CRA982926:CRA982927 CRA982929:CRA982930 CRA982932:CRA982933 CRA982935:CRA982936 CRA982938:CRA982939 CRA982941:CRA982942 CRA982944:CRA982945 CRA982947:CRA982948 CRA982950:CRA982951 CRA982953:CRA982954 CRA982956:CRA982957 CRA982959:CRA982960 CRA982962:CRA982963 CRA982965:CRA982966 CRA982968:CRA982969 CRA982971:CRA982972 CRA982974:CRA982975 CRA982977:CRA982978 CRA982980:CRA982981 CRA983088:CRA983089 DAW4:DAW5 DAW7:DAW10 DAW14:DAW19 DAW24:DAW30 DAW42:DAW44 DAW48:DAW53 DAW65386:DAW65387 DAW65389:DAW65390 DAW65392:DAW65393 DAW65395:DAW65396 DAW65398:DAW65399 DAW65401:DAW65402 DAW65404:DAW65405 DAW65407:DAW65408 DAW65410:DAW65411 DAW65413:DAW65414 DAW65416:DAW65417 DAW65419:DAW65420 DAW65422:DAW65423 DAW65425:DAW65426 DAW65428:DAW65429 DAW65431:DAW65432 DAW65434:DAW65435 DAW65437:DAW65438 DAW65440:DAW65441 DAW65443:DAW65444 DAW65446:DAW65447 DAW65449:DAW65450 DAW65452:DAW65453 DAW65455:DAW65456 DAW65458:DAW65459 DAW65461:DAW65462 DAW65464:DAW65465 DAW65467:DAW65468 DAW65470:DAW65471 DAW65473:DAW65474 DAW65476:DAW65477 DAW65584:DAW65585 DAW130922:DAW130923 DAW130925:DAW130926 DAW130928:DAW130929 DAW130931:DAW130932 DAW130934:DAW130935 DAW130937:DAW130938 DAW130940:DAW130941 DAW130943:DAW130944 DAW130946:DAW130947 DAW130949:DAW130950 DAW130952:DAW130953 DAW130955:DAW130956 DAW130958:DAW130959 DAW130961:DAW130962 DAW130964:DAW130965 DAW130967:DAW130968 DAW130970:DAW130971 DAW130973:DAW130974 DAW130976:DAW130977 DAW130979:DAW130980 DAW130982:DAW130983 DAW130985:DAW130986 DAW130988:DAW130989 DAW130991:DAW130992 DAW130994:DAW130995 DAW130997:DAW130998 DAW131000:DAW131001 DAW131003:DAW131004 DAW131006:DAW131007 DAW131009:DAW131010 DAW131012:DAW131013 DAW131120:DAW131121 DAW196458:DAW196459 DAW196461:DAW196462 DAW196464:DAW196465 DAW196467:DAW196468 DAW196470:DAW196471 DAW196473:DAW196474 DAW196476:DAW196477 DAW196479:DAW196480 DAW196482:DAW196483 DAW196485:DAW196486 DAW196488:DAW196489 DAW196491:DAW196492 DAW196494:DAW196495 DAW196497:DAW196498 DAW196500:DAW196501 DAW196503:DAW196504 DAW196506:DAW196507 DAW196509:DAW196510 DAW196512:DAW196513 DAW196515:DAW196516 DAW196518:DAW196519 DAW196521:DAW196522 DAW196524:DAW196525 DAW196527:DAW196528 DAW196530:DAW196531 DAW196533:DAW196534 DAW196536:DAW196537 DAW196539:DAW196540 DAW196542:DAW196543 DAW196545:DAW196546 DAW196548:DAW196549 DAW196656:DAW196657 DAW261994:DAW261995 DAW261997:DAW261998 DAW262000:DAW262001 DAW262003:DAW262004 DAW262006:DAW262007 DAW262009:DAW262010 DAW262012:DAW262013 DAW262015:DAW262016 DAW262018:DAW262019 DAW262021:DAW262022 DAW262024:DAW262025 DAW262027:DAW262028 DAW262030:DAW262031 DAW262033:DAW262034 DAW262036:DAW262037 DAW262039:DAW262040 DAW262042:DAW262043 DAW262045:DAW262046 DAW262048:DAW262049 DAW262051:DAW262052 DAW262054:DAW262055 DAW262057:DAW262058 DAW262060:DAW262061 DAW262063:DAW262064 DAW262066:DAW262067 DAW262069:DAW262070 DAW262072:DAW262073 DAW262075:DAW262076 DAW262078:DAW262079 DAW262081:DAW262082 DAW262084:DAW262085 DAW262192:DAW262193 DAW327530:DAW327531 DAW327533:DAW327534 DAW327536:DAW327537 DAW327539:DAW327540 DAW327542:DAW327543 DAW327545:DAW327546 DAW327548:DAW327549 DAW327551:DAW327552 DAW327554:DAW327555 DAW327557:DAW327558 DAW327560:DAW327561 DAW327563:DAW327564 DAW327566:DAW327567 DAW327569:DAW327570 DAW327572:DAW327573 DAW327575:DAW327576 DAW327578:DAW327579 DAW327581:DAW327582 DAW327584:DAW327585 DAW327587:DAW327588 DAW327590:DAW327591 DAW327593:DAW327594 DAW327596:DAW327597 DAW327599:DAW327600 DAW327602:DAW327603 DAW327605:DAW327606 DAW327608:DAW327609 DAW327611:DAW327612 DAW327614:DAW327615 DAW327617:DAW327618 DAW327620:DAW327621 DAW327728:DAW327729 DAW393066:DAW393067 DAW393069:DAW393070 DAW393072:DAW393073 DAW393075:DAW393076 DAW393078:DAW393079 DAW393081:DAW393082 DAW393084:DAW393085 DAW393087:DAW393088 DAW393090:DAW393091 DAW393093:DAW393094 DAW393096:DAW393097 DAW393099:DAW393100 DAW393102:DAW393103 DAW393105:DAW393106 DAW393108:DAW393109 DAW393111:DAW393112 DAW393114:DAW393115 DAW393117:DAW393118 DAW393120:DAW393121 DAW393123:DAW393124 DAW393126:DAW393127 DAW393129:DAW393130 DAW393132:DAW393133 DAW393135:DAW393136 DAW393138:DAW393139 DAW393141:DAW393142 DAW393144:DAW393145 DAW393147:DAW393148 DAW393150:DAW393151 DAW393153:DAW393154 DAW393156:DAW393157 DAW393264:DAW393265 DAW458602:DAW458603 DAW458605:DAW458606 DAW458608:DAW458609 DAW458611:DAW458612 DAW458614:DAW458615 DAW458617:DAW458618 DAW458620:DAW458621 DAW458623:DAW458624 DAW458626:DAW458627 DAW458629:DAW458630 DAW458632:DAW458633 DAW458635:DAW458636 DAW458638:DAW458639 DAW458641:DAW458642 DAW458644:DAW458645 DAW458647:DAW458648 DAW458650:DAW458651 DAW458653:DAW458654 DAW458656:DAW458657 DAW458659:DAW458660 DAW458662:DAW458663 DAW458665:DAW458666 DAW458668:DAW458669 DAW458671:DAW458672 DAW458674:DAW458675 DAW458677:DAW458678 DAW458680:DAW458681 DAW458683:DAW458684 DAW458686:DAW458687 DAW458689:DAW458690 DAW458692:DAW458693 DAW458800:DAW458801 DAW524138:DAW524139 DAW524141:DAW524142 DAW524144:DAW524145 DAW524147:DAW524148 DAW524150:DAW524151 DAW524153:DAW524154 DAW524156:DAW524157 DAW524159:DAW524160 DAW524162:DAW524163 DAW524165:DAW524166 DAW524168:DAW524169 DAW524171:DAW524172 DAW524174:DAW524175 DAW524177:DAW524178 DAW524180:DAW524181 DAW524183:DAW524184 DAW524186:DAW524187 DAW524189:DAW524190 DAW524192:DAW524193 DAW524195:DAW524196 DAW524198:DAW524199 DAW524201:DAW524202 DAW524204:DAW524205 DAW524207:DAW524208 DAW524210:DAW524211 DAW524213:DAW524214 DAW524216:DAW524217 DAW524219:DAW524220 DAW524222:DAW524223 DAW524225:DAW524226 DAW524228:DAW524229 DAW524336:DAW524337 DAW589674:DAW589675 DAW589677:DAW589678 DAW589680:DAW589681 DAW589683:DAW589684 DAW589686:DAW589687 DAW589689:DAW589690 DAW589692:DAW589693 DAW589695:DAW589696 DAW589698:DAW589699 DAW589701:DAW589702 DAW589704:DAW589705 DAW589707:DAW589708 DAW589710:DAW589711 DAW589713:DAW589714 DAW589716:DAW589717 DAW589719:DAW589720 DAW589722:DAW589723 DAW589725:DAW589726 DAW589728:DAW589729 DAW589731:DAW589732 DAW589734:DAW589735 DAW589737:DAW589738 DAW589740:DAW589741 DAW589743:DAW589744 DAW589746:DAW589747 DAW589749:DAW589750 DAW589752:DAW589753 DAW589755:DAW589756 DAW589758:DAW589759 DAW589761:DAW589762 DAW589764:DAW589765 DAW589872:DAW589873 DAW655210:DAW655211 DAW655213:DAW655214 DAW655216:DAW655217 DAW655219:DAW655220 DAW655222:DAW655223 DAW655225:DAW655226 DAW655228:DAW655229 DAW655231:DAW655232 DAW655234:DAW655235 DAW655237:DAW655238 DAW655240:DAW655241 DAW655243:DAW655244 DAW655246:DAW655247 DAW655249:DAW655250 DAW655252:DAW655253 DAW655255:DAW655256 DAW655258:DAW655259 DAW655261:DAW655262 DAW655264:DAW655265 DAW655267:DAW655268 DAW655270:DAW655271 DAW655273:DAW655274 DAW655276:DAW655277 DAW655279:DAW655280 DAW655282:DAW655283 DAW655285:DAW655286 DAW655288:DAW655289 DAW655291:DAW655292 DAW655294:DAW655295 DAW655297:DAW655298 DAW655300:DAW655301 DAW655408:DAW655409 DAW720746:DAW720747 DAW720749:DAW720750 DAW720752:DAW720753 DAW720755:DAW720756 DAW720758:DAW720759 DAW720761:DAW720762 DAW720764:DAW720765 DAW720767:DAW720768 DAW720770:DAW720771 DAW720773:DAW720774 DAW720776:DAW720777 DAW720779:DAW720780 DAW720782:DAW720783 DAW720785:DAW720786 DAW720788:DAW720789 DAW720791:DAW720792 DAW720794:DAW720795 DAW720797:DAW720798 DAW720800:DAW720801 DAW720803:DAW720804 DAW720806:DAW720807 DAW720809:DAW720810 DAW720812:DAW720813 DAW720815:DAW720816 DAW720818:DAW720819 DAW720821:DAW720822 DAW720824:DAW720825 DAW720827:DAW720828 DAW720830:DAW720831 DAW720833:DAW720834 DAW720836:DAW720837 DAW720944:DAW720945 DAW786282:DAW786283 DAW786285:DAW786286 DAW786288:DAW786289 DAW786291:DAW786292 DAW786294:DAW786295 DAW786297:DAW786298 DAW786300:DAW786301 DAW786303:DAW786304 DAW786306:DAW786307 DAW786309:DAW786310 DAW786312:DAW786313 DAW786315:DAW786316 DAW786318:DAW786319 DAW786321:DAW786322 DAW786324:DAW786325 DAW786327:DAW786328 DAW786330:DAW786331 DAW786333:DAW786334 DAW786336:DAW786337 DAW786339:DAW786340 DAW786342:DAW786343 DAW786345:DAW786346 DAW786348:DAW786349 DAW786351:DAW786352 DAW786354:DAW786355 DAW786357:DAW786358 DAW786360:DAW786361 DAW786363:DAW786364 DAW786366:DAW786367 DAW786369:DAW786370 DAW786372:DAW786373 DAW786480:DAW786481 DAW851818:DAW851819 DAW851821:DAW851822 DAW851824:DAW851825 DAW851827:DAW851828 DAW851830:DAW851831 DAW851833:DAW851834 DAW851836:DAW851837 DAW851839:DAW851840 DAW851842:DAW851843 DAW851845:DAW851846 DAW851848:DAW851849 DAW851851:DAW851852 DAW851854:DAW851855 DAW851857:DAW851858 DAW851860:DAW851861 DAW851863:DAW851864 DAW851866:DAW851867 DAW851869:DAW851870 DAW851872:DAW851873 DAW851875:DAW851876 DAW851878:DAW851879 DAW851881:DAW851882 DAW851884:DAW851885 DAW851887:DAW851888 DAW851890:DAW851891 DAW851893:DAW851894 DAW851896:DAW851897 DAW851899:DAW851900 DAW851902:DAW851903 DAW851905:DAW851906 DAW851908:DAW851909 DAW852016:DAW852017 DAW917354:DAW917355 DAW917357:DAW917358 DAW917360:DAW917361 DAW917363:DAW917364 DAW917366:DAW917367 DAW917369:DAW917370 DAW917372:DAW917373 DAW917375:DAW917376 DAW917378:DAW917379 DAW917381:DAW917382 DAW917384:DAW917385 DAW917387:DAW917388 DAW917390:DAW917391 DAW917393:DAW917394 DAW917396:DAW917397 DAW917399:DAW917400 DAW917402:DAW917403 DAW917405:DAW917406 DAW917408:DAW917409 DAW917411:DAW917412 DAW917414:DAW917415 DAW917417:DAW917418 DAW917420:DAW917421 DAW917423:DAW917424 DAW917426:DAW917427 DAW917429:DAW917430 DAW917432:DAW917433 DAW917435:DAW917436 DAW917438:DAW917439 DAW917441:DAW917442 DAW917444:DAW917445 DAW917552:DAW917553 DAW982890:DAW982891 DAW982893:DAW982894 DAW982896:DAW982897 DAW982899:DAW982900 DAW982902:DAW982903 DAW982905:DAW982906 DAW982908:DAW982909 DAW982911:DAW982912 DAW982914:DAW982915 DAW982917:DAW982918 DAW982920:DAW982921 DAW982923:DAW982924 DAW982926:DAW982927 DAW982929:DAW982930 DAW982932:DAW982933 DAW982935:DAW982936 DAW982938:DAW982939 DAW982941:DAW982942 DAW982944:DAW982945 DAW982947:DAW982948 DAW982950:DAW982951 DAW982953:DAW982954 DAW982956:DAW982957 DAW982959:DAW982960 DAW982962:DAW982963 DAW982965:DAW982966 DAW982968:DAW982969 DAW982971:DAW982972 DAW982974:DAW982975 DAW982977:DAW982978 DAW982980:DAW982981 DAW983088:DAW983089 DKS4:DKS5 DKS7:DKS10 DKS14:DKS19 DKS24:DKS30 DKS42:DKS44 DKS48:DKS53 DKS65386:DKS65387 DKS65389:DKS65390 DKS65392:DKS65393 DKS65395:DKS65396 DKS65398:DKS65399 DKS65401:DKS65402 DKS65404:DKS65405 DKS65407:DKS65408 DKS65410:DKS65411 DKS65413:DKS65414 DKS65416:DKS65417 DKS65419:DKS65420 DKS65422:DKS65423 DKS65425:DKS65426 DKS65428:DKS65429 DKS65431:DKS65432 DKS65434:DKS65435 DKS65437:DKS65438 DKS65440:DKS65441 DKS65443:DKS65444 DKS65446:DKS65447 DKS65449:DKS65450 DKS65452:DKS65453 DKS65455:DKS65456 DKS65458:DKS65459 DKS65461:DKS65462 DKS65464:DKS65465 DKS65467:DKS65468 DKS65470:DKS65471 DKS65473:DKS65474 DKS65476:DKS65477 DKS65584:DKS65585 DKS130922:DKS130923 DKS130925:DKS130926 DKS130928:DKS130929 DKS130931:DKS130932 DKS130934:DKS130935 DKS130937:DKS130938 DKS130940:DKS130941 DKS130943:DKS130944 DKS130946:DKS130947 DKS130949:DKS130950 DKS130952:DKS130953 DKS130955:DKS130956 DKS130958:DKS130959 DKS130961:DKS130962 DKS130964:DKS130965 DKS130967:DKS130968 DKS130970:DKS130971 DKS130973:DKS130974 DKS130976:DKS130977 DKS130979:DKS130980 DKS130982:DKS130983 DKS130985:DKS130986 DKS130988:DKS130989 DKS130991:DKS130992 DKS130994:DKS130995 DKS130997:DKS130998 DKS131000:DKS131001 DKS131003:DKS131004 DKS131006:DKS131007 DKS131009:DKS131010 DKS131012:DKS131013 DKS131120:DKS131121 DKS196458:DKS196459 DKS196461:DKS196462 DKS196464:DKS196465 DKS196467:DKS196468 DKS196470:DKS196471 DKS196473:DKS196474 DKS196476:DKS196477 DKS196479:DKS196480 DKS196482:DKS196483 DKS196485:DKS196486 DKS196488:DKS196489 DKS196491:DKS196492 DKS196494:DKS196495 DKS196497:DKS196498 DKS196500:DKS196501 DKS196503:DKS196504 DKS196506:DKS196507 DKS196509:DKS196510 DKS196512:DKS196513 DKS196515:DKS196516 DKS196518:DKS196519 DKS196521:DKS196522 DKS196524:DKS196525 DKS196527:DKS196528 DKS196530:DKS196531 DKS196533:DKS196534 DKS196536:DKS196537 DKS196539:DKS196540 DKS196542:DKS196543 DKS196545:DKS196546 DKS196548:DKS196549 DKS196656:DKS196657 DKS261994:DKS261995 DKS261997:DKS261998 DKS262000:DKS262001 DKS262003:DKS262004 DKS262006:DKS262007 DKS262009:DKS262010 DKS262012:DKS262013 DKS262015:DKS262016 DKS262018:DKS262019 DKS262021:DKS262022 DKS262024:DKS262025 DKS262027:DKS262028 DKS262030:DKS262031 DKS262033:DKS262034 DKS262036:DKS262037 DKS262039:DKS262040 DKS262042:DKS262043 DKS262045:DKS262046 DKS262048:DKS262049 DKS262051:DKS262052 DKS262054:DKS262055 DKS262057:DKS262058 DKS262060:DKS262061 DKS262063:DKS262064 DKS262066:DKS262067 DKS262069:DKS262070 DKS262072:DKS262073 DKS262075:DKS262076 DKS262078:DKS262079 DKS262081:DKS262082 DKS262084:DKS262085 DKS262192:DKS262193 DKS327530:DKS327531 DKS327533:DKS327534 DKS327536:DKS327537 DKS327539:DKS327540 DKS327542:DKS327543 DKS327545:DKS327546 DKS327548:DKS327549 DKS327551:DKS327552 DKS327554:DKS327555 DKS327557:DKS327558 DKS327560:DKS327561 DKS327563:DKS327564 DKS327566:DKS327567 DKS327569:DKS327570 DKS327572:DKS327573 DKS327575:DKS327576 DKS327578:DKS327579 DKS327581:DKS327582 DKS327584:DKS327585 DKS327587:DKS327588 DKS327590:DKS327591 DKS327593:DKS327594 DKS327596:DKS327597 DKS327599:DKS327600 DKS327602:DKS327603 DKS327605:DKS327606 DKS327608:DKS327609 DKS327611:DKS327612 DKS327614:DKS327615 DKS327617:DKS327618 DKS327620:DKS327621 DKS327728:DKS327729 DKS393066:DKS393067 DKS393069:DKS393070 DKS393072:DKS393073 DKS393075:DKS393076 DKS393078:DKS393079 DKS393081:DKS393082 DKS393084:DKS393085 DKS393087:DKS393088 DKS393090:DKS393091 DKS393093:DKS393094 DKS393096:DKS393097 DKS393099:DKS393100 DKS393102:DKS393103 DKS393105:DKS393106 DKS393108:DKS393109 DKS393111:DKS393112 DKS393114:DKS393115 DKS393117:DKS393118 DKS393120:DKS393121 DKS393123:DKS393124 DKS393126:DKS393127 DKS393129:DKS393130 DKS393132:DKS393133 DKS393135:DKS393136 DKS393138:DKS393139 DKS393141:DKS393142 DKS393144:DKS393145 DKS393147:DKS393148 DKS393150:DKS393151 DKS393153:DKS393154 DKS393156:DKS393157 DKS393264:DKS393265 DKS458602:DKS458603 DKS458605:DKS458606 DKS458608:DKS458609 DKS458611:DKS458612 DKS458614:DKS458615 DKS458617:DKS458618 DKS458620:DKS458621 DKS458623:DKS458624 DKS458626:DKS458627 DKS458629:DKS458630 DKS458632:DKS458633 DKS458635:DKS458636 DKS458638:DKS458639 DKS458641:DKS458642 DKS458644:DKS458645 DKS458647:DKS458648 DKS458650:DKS458651 DKS458653:DKS458654 DKS458656:DKS458657 DKS458659:DKS458660 DKS458662:DKS458663 DKS458665:DKS458666 DKS458668:DKS458669 DKS458671:DKS458672 DKS458674:DKS458675 DKS458677:DKS458678 DKS458680:DKS458681 DKS458683:DKS458684 DKS458686:DKS458687 DKS458689:DKS458690 DKS458692:DKS458693 DKS458800:DKS458801 DKS524138:DKS524139 DKS524141:DKS524142 DKS524144:DKS524145 DKS524147:DKS524148 DKS524150:DKS524151 DKS524153:DKS524154 DKS524156:DKS524157 DKS524159:DKS524160 DKS524162:DKS524163 DKS524165:DKS524166 DKS524168:DKS524169 DKS524171:DKS524172 DKS524174:DKS524175 DKS524177:DKS524178 DKS524180:DKS524181 DKS524183:DKS524184 DKS524186:DKS524187 DKS524189:DKS524190 DKS524192:DKS524193 DKS524195:DKS524196 DKS524198:DKS524199 DKS524201:DKS524202 DKS524204:DKS524205 DKS524207:DKS524208 DKS524210:DKS524211 DKS524213:DKS524214 DKS524216:DKS524217 DKS524219:DKS524220 DKS524222:DKS524223 DKS524225:DKS524226 DKS524228:DKS524229 DKS524336:DKS524337 DKS589674:DKS589675 DKS589677:DKS589678 DKS589680:DKS589681 DKS589683:DKS589684 DKS589686:DKS589687 DKS589689:DKS589690 DKS589692:DKS589693 DKS589695:DKS589696 DKS589698:DKS589699 DKS589701:DKS589702 DKS589704:DKS589705 DKS589707:DKS589708 DKS589710:DKS589711 DKS589713:DKS589714 DKS589716:DKS589717 DKS589719:DKS589720 DKS589722:DKS589723 DKS589725:DKS589726 DKS589728:DKS589729 DKS589731:DKS589732 DKS589734:DKS589735 DKS589737:DKS589738 DKS589740:DKS589741 DKS589743:DKS589744 DKS589746:DKS589747 DKS589749:DKS589750 DKS589752:DKS589753 DKS589755:DKS589756 DKS589758:DKS589759 DKS589761:DKS589762 DKS589764:DKS589765 DKS589872:DKS589873 DKS655210:DKS655211 DKS655213:DKS655214 DKS655216:DKS655217 DKS655219:DKS655220 DKS655222:DKS655223 DKS655225:DKS655226 DKS655228:DKS655229 DKS655231:DKS655232 DKS655234:DKS655235 DKS655237:DKS655238 DKS655240:DKS655241 DKS655243:DKS655244 DKS655246:DKS655247 DKS655249:DKS655250 DKS655252:DKS655253 DKS655255:DKS655256 DKS655258:DKS655259 DKS655261:DKS655262 DKS655264:DKS655265 DKS655267:DKS655268 DKS655270:DKS655271 DKS655273:DKS655274 DKS655276:DKS655277 DKS655279:DKS655280 DKS655282:DKS655283 DKS655285:DKS655286 DKS655288:DKS655289 DKS655291:DKS655292 DKS655294:DKS655295 DKS655297:DKS655298 DKS655300:DKS655301 DKS655408:DKS655409 DKS720746:DKS720747 DKS720749:DKS720750 DKS720752:DKS720753 DKS720755:DKS720756 DKS720758:DKS720759 DKS720761:DKS720762 DKS720764:DKS720765 DKS720767:DKS720768 DKS720770:DKS720771 DKS720773:DKS720774 DKS720776:DKS720777 DKS720779:DKS720780 DKS720782:DKS720783 DKS720785:DKS720786 DKS720788:DKS720789 DKS720791:DKS720792 DKS720794:DKS720795 DKS720797:DKS720798 DKS720800:DKS720801 DKS720803:DKS720804 DKS720806:DKS720807 DKS720809:DKS720810 DKS720812:DKS720813 DKS720815:DKS720816 DKS720818:DKS720819 DKS720821:DKS720822 DKS720824:DKS720825 DKS720827:DKS720828 DKS720830:DKS720831 DKS720833:DKS720834 DKS720836:DKS720837 DKS720944:DKS720945 DKS786282:DKS786283 DKS786285:DKS786286 DKS786288:DKS786289 DKS786291:DKS786292 DKS786294:DKS786295 DKS786297:DKS786298 DKS786300:DKS786301 DKS786303:DKS786304 DKS786306:DKS786307 DKS786309:DKS786310 DKS786312:DKS786313 DKS786315:DKS786316 DKS786318:DKS786319 DKS786321:DKS786322 DKS786324:DKS786325 DKS786327:DKS786328 DKS786330:DKS786331 DKS786333:DKS786334 DKS786336:DKS786337 DKS786339:DKS786340 DKS786342:DKS786343 DKS786345:DKS786346 DKS786348:DKS786349 DKS786351:DKS786352 DKS786354:DKS786355 DKS786357:DKS786358 DKS786360:DKS786361 DKS786363:DKS786364 DKS786366:DKS786367 DKS786369:DKS786370 DKS786372:DKS786373 DKS786480:DKS786481 DKS851818:DKS851819 DKS851821:DKS851822 DKS851824:DKS851825 DKS851827:DKS851828 DKS851830:DKS851831 DKS851833:DKS851834 DKS851836:DKS851837 DKS851839:DKS851840 DKS851842:DKS851843 DKS851845:DKS851846 DKS851848:DKS851849 DKS851851:DKS851852 DKS851854:DKS851855 DKS851857:DKS851858 DKS851860:DKS851861 DKS851863:DKS851864 DKS851866:DKS851867 DKS851869:DKS851870 DKS851872:DKS851873 DKS851875:DKS851876 DKS851878:DKS851879 DKS851881:DKS851882 DKS851884:DKS851885 DKS851887:DKS851888 DKS851890:DKS851891 DKS851893:DKS851894 DKS851896:DKS851897 DKS851899:DKS851900 DKS851902:DKS851903 DKS851905:DKS851906 DKS851908:DKS851909 DKS852016:DKS852017 DKS917354:DKS917355 DKS917357:DKS917358 DKS917360:DKS917361 DKS917363:DKS917364 DKS917366:DKS917367 DKS917369:DKS917370 DKS917372:DKS917373 DKS917375:DKS917376 DKS917378:DKS917379 DKS917381:DKS917382 DKS917384:DKS917385 DKS917387:DKS917388 DKS917390:DKS917391 DKS917393:DKS917394 DKS917396:DKS917397 DKS917399:DKS917400 DKS917402:DKS917403 DKS917405:DKS917406 DKS917408:DKS917409 DKS917411:DKS917412 DKS917414:DKS917415 DKS917417:DKS917418 DKS917420:DKS917421 DKS917423:DKS917424 DKS917426:DKS917427 DKS917429:DKS917430 DKS917432:DKS917433 DKS917435:DKS917436 DKS917438:DKS917439 DKS917441:DKS917442 DKS917444:DKS917445 DKS917552:DKS917553 DKS982890:DKS982891 DKS982893:DKS982894 DKS982896:DKS982897 DKS982899:DKS982900 DKS982902:DKS982903 DKS982905:DKS982906 DKS982908:DKS982909 DKS982911:DKS982912 DKS982914:DKS982915 DKS982917:DKS982918 DKS982920:DKS982921 DKS982923:DKS982924 DKS982926:DKS982927 DKS982929:DKS982930 DKS982932:DKS982933 DKS982935:DKS982936 DKS982938:DKS982939 DKS982941:DKS982942 DKS982944:DKS982945 DKS982947:DKS982948 DKS982950:DKS982951 DKS982953:DKS982954 DKS982956:DKS982957 DKS982959:DKS982960 DKS982962:DKS982963 DKS982965:DKS982966 DKS982968:DKS982969 DKS982971:DKS982972 DKS982974:DKS982975 DKS982977:DKS982978 DKS982980:DKS982981 DKS983088:DKS983089 DUO4:DUO5 DUO7:DUO10 DUO14:DUO19 DUO24:DUO30 DUO42:DUO44 DUO48:DUO53 DUO65386:DUO65387 DUO65389:DUO65390 DUO65392:DUO65393 DUO65395:DUO65396 DUO65398:DUO65399 DUO65401:DUO65402 DUO65404:DUO65405 DUO65407:DUO65408 DUO65410:DUO65411 DUO65413:DUO65414 DUO65416:DUO65417 DUO65419:DUO65420 DUO65422:DUO65423 DUO65425:DUO65426 DUO65428:DUO65429 DUO65431:DUO65432 DUO65434:DUO65435 DUO65437:DUO65438 DUO65440:DUO65441 DUO65443:DUO65444 DUO65446:DUO65447 DUO65449:DUO65450 DUO65452:DUO65453 DUO65455:DUO65456 DUO65458:DUO65459 DUO65461:DUO65462 DUO65464:DUO65465 DUO65467:DUO65468 DUO65470:DUO65471 DUO65473:DUO65474 DUO65476:DUO65477 DUO65584:DUO65585 DUO130922:DUO130923 DUO130925:DUO130926 DUO130928:DUO130929 DUO130931:DUO130932 DUO130934:DUO130935 DUO130937:DUO130938 DUO130940:DUO130941 DUO130943:DUO130944 DUO130946:DUO130947 DUO130949:DUO130950 DUO130952:DUO130953 DUO130955:DUO130956 DUO130958:DUO130959 DUO130961:DUO130962 DUO130964:DUO130965 DUO130967:DUO130968 DUO130970:DUO130971 DUO130973:DUO130974 DUO130976:DUO130977 DUO130979:DUO130980 DUO130982:DUO130983 DUO130985:DUO130986 DUO130988:DUO130989 DUO130991:DUO130992 DUO130994:DUO130995 DUO130997:DUO130998 DUO131000:DUO131001 DUO131003:DUO131004 DUO131006:DUO131007 DUO131009:DUO131010 DUO131012:DUO131013 DUO131120:DUO131121 DUO196458:DUO196459 DUO196461:DUO196462 DUO196464:DUO196465 DUO196467:DUO196468 DUO196470:DUO196471 DUO196473:DUO196474 DUO196476:DUO196477 DUO196479:DUO196480 DUO196482:DUO196483 DUO196485:DUO196486 DUO196488:DUO196489 DUO196491:DUO196492 DUO196494:DUO196495 DUO196497:DUO196498 DUO196500:DUO196501 DUO196503:DUO196504 DUO196506:DUO196507 DUO196509:DUO196510 DUO196512:DUO196513 DUO196515:DUO196516 DUO196518:DUO196519 DUO196521:DUO196522 DUO196524:DUO196525 DUO196527:DUO196528 DUO196530:DUO196531 DUO196533:DUO196534 DUO196536:DUO196537 DUO196539:DUO196540 DUO196542:DUO196543 DUO196545:DUO196546 DUO196548:DUO196549 DUO196656:DUO196657 DUO261994:DUO261995 DUO261997:DUO261998 DUO262000:DUO262001 DUO262003:DUO262004 DUO262006:DUO262007 DUO262009:DUO262010 DUO262012:DUO262013 DUO262015:DUO262016 DUO262018:DUO262019 DUO262021:DUO262022 DUO262024:DUO262025 DUO262027:DUO262028 DUO262030:DUO262031 DUO262033:DUO262034 DUO262036:DUO262037 DUO262039:DUO262040 DUO262042:DUO262043 DUO262045:DUO262046 DUO262048:DUO262049 DUO262051:DUO262052 DUO262054:DUO262055 DUO262057:DUO262058 DUO262060:DUO262061 DUO262063:DUO262064 DUO262066:DUO262067 DUO262069:DUO262070 DUO262072:DUO262073 DUO262075:DUO262076 DUO262078:DUO262079 DUO262081:DUO262082 DUO262084:DUO262085 DUO262192:DUO262193 DUO327530:DUO327531 DUO327533:DUO327534 DUO327536:DUO327537 DUO327539:DUO327540 DUO327542:DUO327543 DUO327545:DUO327546 DUO327548:DUO327549 DUO327551:DUO327552 DUO327554:DUO327555 DUO327557:DUO327558 DUO327560:DUO327561 DUO327563:DUO327564 DUO327566:DUO327567 DUO327569:DUO327570 DUO327572:DUO327573 DUO327575:DUO327576 DUO327578:DUO327579 DUO327581:DUO327582 DUO327584:DUO327585 DUO327587:DUO327588 DUO327590:DUO327591 DUO327593:DUO327594 DUO327596:DUO327597 DUO327599:DUO327600 DUO327602:DUO327603 DUO327605:DUO327606 DUO327608:DUO327609 DUO327611:DUO327612 DUO327614:DUO327615 DUO327617:DUO327618 DUO327620:DUO327621 DUO327728:DUO327729 DUO393066:DUO393067 DUO393069:DUO393070 DUO393072:DUO393073 DUO393075:DUO393076 DUO393078:DUO393079 DUO393081:DUO393082 DUO393084:DUO393085 DUO393087:DUO393088 DUO393090:DUO393091 DUO393093:DUO393094 DUO393096:DUO393097 DUO393099:DUO393100 DUO393102:DUO393103 DUO393105:DUO393106 DUO393108:DUO393109 DUO393111:DUO393112 DUO393114:DUO393115 DUO393117:DUO393118 DUO393120:DUO393121 DUO393123:DUO393124 DUO393126:DUO393127 DUO393129:DUO393130 DUO393132:DUO393133 DUO393135:DUO393136 DUO393138:DUO393139 DUO393141:DUO393142 DUO393144:DUO393145 DUO393147:DUO393148 DUO393150:DUO393151 DUO393153:DUO393154 DUO393156:DUO393157 DUO393264:DUO393265 DUO458602:DUO458603 DUO458605:DUO458606 DUO458608:DUO458609 DUO458611:DUO458612 DUO458614:DUO458615 DUO458617:DUO458618 DUO458620:DUO458621 DUO458623:DUO458624 DUO458626:DUO458627 DUO458629:DUO458630 DUO458632:DUO458633 DUO458635:DUO458636 DUO458638:DUO458639 DUO458641:DUO458642 DUO458644:DUO458645 DUO458647:DUO458648 DUO458650:DUO458651 DUO458653:DUO458654 DUO458656:DUO458657 DUO458659:DUO458660 DUO458662:DUO458663 DUO458665:DUO458666 DUO458668:DUO458669 DUO458671:DUO458672 DUO458674:DUO458675 DUO458677:DUO458678 DUO458680:DUO458681 DUO458683:DUO458684 DUO458686:DUO458687 DUO458689:DUO458690 DUO458692:DUO458693 DUO458800:DUO458801 DUO524138:DUO524139 DUO524141:DUO524142 DUO524144:DUO524145 DUO524147:DUO524148 DUO524150:DUO524151 DUO524153:DUO524154 DUO524156:DUO524157 DUO524159:DUO524160 DUO524162:DUO524163 DUO524165:DUO524166 DUO524168:DUO524169 DUO524171:DUO524172 DUO524174:DUO524175 DUO524177:DUO524178 DUO524180:DUO524181 DUO524183:DUO524184 DUO524186:DUO524187 DUO524189:DUO524190 DUO524192:DUO524193 DUO524195:DUO524196 DUO524198:DUO524199 DUO524201:DUO524202 DUO524204:DUO524205 DUO524207:DUO524208 DUO524210:DUO524211 DUO524213:DUO524214 DUO524216:DUO524217 DUO524219:DUO524220 DUO524222:DUO524223 DUO524225:DUO524226 DUO524228:DUO524229 DUO524336:DUO524337 DUO589674:DUO589675 DUO589677:DUO589678 DUO589680:DUO589681 DUO589683:DUO589684 DUO589686:DUO589687 DUO589689:DUO589690 DUO589692:DUO589693 DUO589695:DUO589696 DUO589698:DUO589699 DUO589701:DUO589702 DUO589704:DUO589705 DUO589707:DUO589708 DUO589710:DUO589711 DUO589713:DUO589714 DUO589716:DUO589717 DUO589719:DUO589720 DUO589722:DUO589723 DUO589725:DUO589726 DUO589728:DUO589729 DUO589731:DUO589732 DUO589734:DUO589735 DUO589737:DUO589738 DUO589740:DUO589741 DUO589743:DUO589744 DUO589746:DUO589747 DUO589749:DUO589750 DUO589752:DUO589753 DUO589755:DUO589756 DUO589758:DUO589759 DUO589761:DUO589762 DUO589764:DUO589765 DUO589872:DUO589873 DUO655210:DUO655211 DUO655213:DUO655214 DUO655216:DUO655217 DUO655219:DUO655220 DUO655222:DUO655223 DUO655225:DUO655226 DUO655228:DUO655229 DUO655231:DUO655232 DUO655234:DUO655235 DUO655237:DUO655238 DUO655240:DUO655241 DUO655243:DUO655244 DUO655246:DUO655247 DUO655249:DUO655250 DUO655252:DUO655253 DUO655255:DUO655256 DUO655258:DUO655259 DUO655261:DUO655262 DUO655264:DUO655265 DUO655267:DUO655268 DUO655270:DUO655271 DUO655273:DUO655274 DUO655276:DUO655277 DUO655279:DUO655280 DUO655282:DUO655283 DUO655285:DUO655286 DUO655288:DUO655289 DUO655291:DUO655292 DUO655294:DUO655295 DUO655297:DUO655298 DUO655300:DUO655301 DUO655408:DUO655409 DUO720746:DUO720747 DUO720749:DUO720750 DUO720752:DUO720753 DUO720755:DUO720756 DUO720758:DUO720759 DUO720761:DUO720762 DUO720764:DUO720765 DUO720767:DUO720768 DUO720770:DUO720771 DUO720773:DUO720774 DUO720776:DUO720777 DUO720779:DUO720780 DUO720782:DUO720783 DUO720785:DUO720786 DUO720788:DUO720789 DUO720791:DUO720792 DUO720794:DUO720795 DUO720797:DUO720798 DUO720800:DUO720801 DUO720803:DUO720804 DUO720806:DUO720807 DUO720809:DUO720810 DUO720812:DUO720813 DUO720815:DUO720816 DUO720818:DUO720819 DUO720821:DUO720822 DUO720824:DUO720825 DUO720827:DUO720828 DUO720830:DUO720831 DUO720833:DUO720834 DUO720836:DUO720837 DUO720944:DUO720945 DUO786282:DUO786283 DUO786285:DUO786286 DUO786288:DUO786289 DUO786291:DUO786292 DUO786294:DUO786295 DUO786297:DUO786298 DUO786300:DUO786301 DUO786303:DUO786304 DUO786306:DUO786307 DUO786309:DUO786310 DUO786312:DUO786313 DUO786315:DUO786316 DUO786318:DUO786319 DUO786321:DUO786322 DUO786324:DUO786325 DUO786327:DUO786328 DUO786330:DUO786331 DUO786333:DUO786334 DUO786336:DUO786337 DUO786339:DUO786340 DUO786342:DUO786343 DUO786345:DUO786346 DUO786348:DUO786349 DUO786351:DUO786352 DUO786354:DUO786355 DUO786357:DUO786358 DUO786360:DUO786361 DUO786363:DUO786364 DUO786366:DUO786367 DUO786369:DUO786370 DUO786372:DUO786373 DUO786480:DUO786481 DUO851818:DUO851819 DUO851821:DUO851822 DUO851824:DUO851825 DUO851827:DUO851828 DUO851830:DUO851831 DUO851833:DUO851834 DUO851836:DUO851837 DUO851839:DUO851840 DUO851842:DUO851843 DUO851845:DUO851846 DUO851848:DUO851849 DUO851851:DUO851852 DUO851854:DUO851855 DUO851857:DUO851858 DUO851860:DUO851861 DUO851863:DUO851864 DUO851866:DUO851867 DUO851869:DUO851870 DUO851872:DUO851873 DUO851875:DUO851876 DUO851878:DUO851879 DUO851881:DUO851882 DUO851884:DUO851885 DUO851887:DUO851888 DUO851890:DUO851891 DUO851893:DUO851894 DUO851896:DUO851897 DUO851899:DUO851900 DUO851902:DUO851903 DUO851905:DUO851906 DUO851908:DUO851909 DUO852016:DUO852017 DUO917354:DUO917355 DUO917357:DUO917358 DUO917360:DUO917361 DUO917363:DUO917364 DUO917366:DUO917367 DUO917369:DUO917370 DUO917372:DUO917373 DUO917375:DUO917376 DUO917378:DUO917379 DUO917381:DUO917382 DUO917384:DUO917385 DUO917387:DUO917388 DUO917390:DUO917391 DUO917393:DUO917394 DUO917396:DUO917397 DUO917399:DUO917400 DUO917402:DUO917403 DUO917405:DUO917406 DUO917408:DUO917409 DUO917411:DUO917412 DUO917414:DUO917415 DUO917417:DUO917418 DUO917420:DUO917421 DUO917423:DUO917424 DUO917426:DUO917427 DUO917429:DUO917430 DUO917432:DUO917433 DUO917435:DUO917436 DUO917438:DUO917439 DUO917441:DUO917442 DUO917444:DUO917445 DUO917552:DUO917553 DUO982890:DUO982891 DUO982893:DUO982894 DUO982896:DUO982897 DUO982899:DUO982900 DUO982902:DUO982903 DUO982905:DUO982906 DUO982908:DUO982909 DUO982911:DUO982912 DUO982914:DUO982915 DUO982917:DUO982918 DUO982920:DUO982921 DUO982923:DUO982924 DUO982926:DUO982927 DUO982929:DUO982930 DUO982932:DUO982933 DUO982935:DUO982936 DUO982938:DUO982939 DUO982941:DUO982942 DUO982944:DUO982945 DUO982947:DUO982948 DUO982950:DUO982951 DUO982953:DUO982954 DUO982956:DUO982957 DUO982959:DUO982960 DUO982962:DUO982963 DUO982965:DUO982966 DUO982968:DUO982969 DUO982971:DUO982972 DUO982974:DUO982975 DUO982977:DUO982978 DUO982980:DUO982981 DUO983088:DUO983089 EEK4:EEK5 EEK7:EEK10 EEK14:EEK19 EEK24:EEK30 EEK42:EEK44 EEK48:EEK53 EEK65386:EEK65387 EEK65389:EEK65390 EEK65392:EEK65393 EEK65395:EEK65396 EEK65398:EEK65399 EEK65401:EEK65402 EEK65404:EEK65405 EEK65407:EEK65408 EEK65410:EEK65411 EEK65413:EEK65414 EEK65416:EEK65417 EEK65419:EEK65420 EEK65422:EEK65423 EEK65425:EEK65426 EEK65428:EEK65429 EEK65431:EEK65432 EEK65434:EEK65435 EEK65437:EEK65438 EEK65440:EEK65441 EEK65443:EEK65444 EEK65446:EEK65447 EEK65449:EEK65450 EEK65452:EEK65453 EEK65455:EEK65456 EEK65458:EEK65459 EEK65461:EEK65462 EEK65464:EEK65465 EEK65467:EEK65468 EEK65470:EEK65471 EEK65473:EEK65474 EEK65476:EEK65477 EEK65584:EEK65585 EEK130922:EEK130923 EEK130925:EEK130926 EEK130928:EEK130929 EEK130931:EEK130932 EEK130934:EEK130935 EEK130937:EEK130938 EEK130940:EEK130941 EEK130943:EEK130944 EEK130946:EEK130947 EEK130949:EEK130950 EEK130952:EEK130953 EEK130955:EEK130956 EEK130958:EEK130959 EEK130961:EEK130962 EEK130964:EEK130965 EEK130967:EEK130968 EEK130970:EEK130971 EEK130973:EEK130974 EEK130976:EEK130977 EEK130979:EEK130980 EEK130982:EEK130983 EEK130985:EEK130986 EEK130988:EEK130989 EEK130991:EEK130992 EEK130994:EEK130995 EEK130997:EEK130998 EEK131000:EEK131001 EEK131003:EEK131004 EEK131006:EEK131007 EEK131009:EEK131010 EEK131012:EEK131013 EEK131120:EEK131121 EEK196458:EEK196459 EEK196461:EEK196462 EEK196464:EEK196465 EEK196467:EEK196468 EEK196470:EEK196471 EEK196473:EEK196474 EEK196476:EEK196477 EEK196479:EEK196480 EEK196482:EEK196483 EEK196485:EEK196486 EEK196488:EEK196489 EEK196491:EEK196492 EEK196494:EEK196495 EEK196497:EEK196498 EEK196500:EEK196501 EEK196503:EEK196504 EEK196506:EEK196507 EEK196509:EEK196510 EEK196512:EEK196513 EEK196515:EEK196516 EEK196518:EEK196519 EEK196521:EEK196522 EEK196524:EEK196525 EEK196527:EEK196528 EEK196530:EEK196531 EEK196533:EEK196534 EEK196536:EEK196537 EEK196539:EEK196540 EEK196542:EEK196543 EEK196545:EEK196546 EEK196548:EEK196549 EEK196656:EEK196657 EEK261994:EEK261995 EEK261997:EEK261998 EEK262000:EEK262001 EEK262003:EEK262004 EEK262006:EEK262007 EEK262009:EEK262010 EEK262012:EEK262013 EEK262015:EEK262016 EEK262018:EEK262019 EEK262021:EEK262022 EEK262024:EEK262025 EEK262027:EEK262028 EEK262030:EEK262031 EEK262033:EEK262034 EEK262036:EEK262037 EEK262039:EEK262040 EEK262042:EEK262043 EEK262045:EEK262046 EEK262048:EEK262049 EEK262051:EEK262052 EEK262054:EEK262055 EEK262057:EEK262058 EEK262060:EEK262061 EEK262063:EEK262064 EEK262066:EEK262067 EEK262069:EEK262070 EEK262072:EEK262073 EEK262075:EEK262076 EEK262078:EEK262079 EEK262081:EEK262082 EEK262084:EEK262085 EEK262192:EEK262193 EEK327530:EEK327531 EEK327533:EEK327534 EEK327536:EEK327537 EEK327539:EEK327540 EEK327542:EEK327543 EEK327545:EEK327546 EEK327548:EEK327549 EEK327551:EEK327552 EEK327554:EEK327555 EEK327557:EEK327558 EEK327560:EEK327561 EEK327563:EEK327564 EEK327566:EEK327567 EEK327569:EEK327570 EEK327572:EEK327573 EEK327575:EEK327576 EEK327578:EEK327579 EEK327581:EEK327582 EEK327584:EEK327585 EEK327587:EEK327588 EEK327590:EEK327591 EEK327593:EEK327594 EEK327596:EEK327597 EEK327599:EEK327600 EEK327602:EEK327603 EEK327605:EEK327606 EEK327608:EEK327609 EEK327611:EEK327612 EEK327614:EEK327615 EEK327617:EEK327618 EEK327620:EEK327621 EEK327728:EEK327729 EEK393066:EEK393067 EEK393069:EEK393070 EEK393072:EEK393073 EEK393075:EEK393076 EEK393078:EEK393079 EEK393081:EEK393082 EEK393084:EEK393085 EEK393087:EEK393088 EEK393090:EEK393091 EEK393093:EEK393094 EEK393096:EEK393097 EEK393099:EEK393100 EEK393102:EEK393103 EEK393105:EEK393106 EEK393108:EEK393109 EEK393111:EEK393112 EEK393114:EEK393115 EEK393117:EEK393118 EEK393120:EEK393121 EEK393123:EEK393124 EEK393126:EEK393127 EEK393129:EEK393130 EEK393132:EEK393133 EEK393135:EEK393136 EEK393138:EEK393139 EEK393141:EEK393142 EEK393144:EEK393145 EEK393147:EEK393148 EEK393150:EEK393151 EEK393153:EEK393154 EEK393156:EEK393157 EEK393264:EEK393265 EEK458602:EEK458603 EEK458605:EEK458606 EEK458608:EEK458609 EEK458611:EEK458612 EEK458614:EEK458615 EEK458617:EEK458618 EEK458620:EEK458621 EEK458623:EEK458624 EEK458626:EEK458627 EEK458629:EEK458630 EEK458632:EEK458633 EEK458635:EEK458636 EEK458638:EEK458639 EEK458641:EEK458642 EEK458644:EEK458645 EEK458647:EEK458648 EEK458650:EEK458651 EEK458653:EEK458654 EEK458656:EEK458657 EEK458659:EEK458660 EEK458662:EEK458663 EEK458665:EEK458666 EEK458668:EEK458669 EEK458671:EEK458672 EEK458674:EEK458675 EEK458677:EEK458678 EEK458680:EEK458681 EEK458683:EEK458684 EEK458686:EEK458687 EEK458689:EEK458690 EEK458692:EEK458693 EEK458800:EEK458801 EEK524138:EEK524139 EEK524141:EEK524142 EEK524144:EEK524145 EEK524147:EEK524148 EEK524150:EEK524151 EEK524153:EEK524154 EEK524156:EEK524157 EEK524159:EEK524160 EEK524162:EEK524163 EEK524165:EEK524166 EEK524168:EEK524169 EEK524171:EEK524172 EEK524174:EEK524175 EEK524177:EEK524178 EEK524180:EEK524181 EEK524183:EEK524184 EEK524186:EEK524187 EEK524189:EEK524190 EEK524192:EEK524193 EEK524195:EEK524196 EEK524198:EEK524199 EEK524201:EEK524202 EEK524204:EEK524205 EEK524207:EEK524208 EEK524210:EEK524211 EEK524213:EEK524214 EEK524216:EEK524217 EEK524219:EEK524220 EEK524222:EEK524223 EEK524225:EEK524226 EEK524228:EEK524229 EEK524336:EEK524337 EEK589674:EEK589675 EEK589677:EEK589678 EEK589680:EEK589681 EEK589683:EEK589684 EEK589686:EEK589687 EEK589689:EEK589690 EEK589692:EEK589693 EEK589695:EEK589696 EEK589698:EEK589699 EEK589701:EEK589702 EEK589704:EEK589705 EEK589707:EEK589708 EEK589710:EEK589711 EEK589713:EEK589714 EEK589716:EEK589717 EEK589719:EEK589720 EEK589722:EEK589723 EEK589725:EEK589726 EEK589728:EEK589729 EEK589731:EEK589732 EEK589734:EEK589735 EEK589737:EEK589738 EEK589740:EEK589741 EEK589743:EEK589744 EEK589746:EEK589747 EEK589749:EEK589750 EEK589752:EEK589753 EEK589755:EEK589756 EEK589758:EEK589759 EEK589761:EEK589762 EEK589764:EEK589765 EEK589872:EEK589873 EEK655210:EEK655211 EEK655213:EEK655214 EEK655216:EEK655217 EEK655219:EEK655220 EEK655222:EEK655223 EEK655225:EEK655226 EEK655228:EEK655229 EEK655231:EEK655232 EEK655234:EEK655235 EEK655237:EEK655238 EEK655240:EEK655241 EEK655243:EEK655244 EEK655246:EEK655247 EEK655249:EEK655250 EEK655252:EEK655253 EEK655255:EEK655256 EEK655258:EEK655259 EEK655261:EEK655262 EEK655264:EEK655265 EEK655267:EEK655268 EEK655270:EEK655271 EEK655273:EEK655274 EEK655276:EEK655277 EEK655279:EEK655280 EEK655282:EEK655283 EEK655285:EEK655286 EEK655288:EEK655289 EEK655291:EEK655292 EEK655294:EEK655295 EEK655297:EEK655298 EEK655300:EEK655301 EEK655408:EEK655409 EEK720746:EEK720747 EEK720749:EEK720750 EEK720752:EEK720753 EEK720755:EEK720756 EEK720758:EEK720759 EEK720761:EEK720762 EEK720764:EEK720765 EEK720767:EEK720768 EEK720770:EEK720771 EEK720773:EEK720774 EEK720776:EEK720777 EEK720779:EEK720780 EEK720782:EEK720783 EEK720785:EEK720786 EEK720788:EEK720789 EEK720791:EEK720792 EEK720794:EEK720795 EEK720797:EEK720798 EEK720800:EEK720801 EEK720803:EEK720804 EEK720806:EEK720807 EEK720809:EEK720810 EEK720812:EEK720813 EEK720815:EEK720816 EEK720818:EEK720819 EEK720821:EEK720822 EEK720824:EEK720825 EEK720827:EEK720828 EEK720830:EEK720831 EEK720833:EEK720834 EEK720836:EEK720837 EEK720944:EEK720945 EEK786282:EEK786283 EEK786285:EEK786286 EEK786288:EEK786289 EEK786291:EEK786292 EEK786294:EEK786295 EEK786297:EEK786298 EEK786300:EEK786301 EEK786303:EEK786304 EEK786306:EEK786307 EEK786309:EEK786310 EEK786312:EEK786313 EEK786315:EEK786316 EEK786318:EEK786319 EEK786321:EEK786322 EEK786324:EEK786325 EEK786327:EEK786328 EEK786330:EEK786331 EEK786333:EEK786334 EEK786336:EEK786337 EEK786339:EEK786340 EEK786342:EEK786343 EEK786345:EEK786346 EEK786348:EEK786349 EEK786351:EEK786352 EEK786354:EEK786355 EEK786357:EEK786358 EEK786360:EEK786361 EEK786363:EEK786364 EEK786366:EEK786367 EEK786369:EEK786370 EEK786372:EEK786373 EEK786480:EEK786481 EEK851818:EEK851819 EEK851821:EEK851822 EEK851824:EEK851825 EEK851827:EEK851828 EEK851830:EEK851831 EEK851833:EEK851834 EEK851836:EEK851837 EEK851839:EEK851840 EEK851842:EEK851843 EEK851845:EEK851846 EEK851848:EEK851849 EEK851851:EEK851852 EEK851854:EEK851855 EEK851857:EEK851858 EEK851860:EEK851861 EEK851863:EEK851864 EEK851866:EEK851867 EEK851869:EEK851870 EEK851872:EEK851873 EEK851875:EEK851876 EEK851878:EEK851879 EEK851881:EEK851882 EEK851884:EEK851885 EEK851887:EEK851888 EEK851890:EEK851891 EEK851893:EEK851894 EEK851896:EEK851897 EEK851899:EEK851900 EEK851902:EEK851903 EEK851905:EEK851906 EEK851908:EEK851909 EEK852016:EEK852017 EEK917354:EEK917355 EEK917357:EEK917358 EEK917360:EEK917361 EEK917363:EEK917364 EEK917366:EEK917367 EEK917369:EEK917370 EEK917372:EEK917373 EEK917375:EEK917376 EEK917378:EEK917379 EEK917381:EEK917382 EEK917384:EEK917385 EEK917387:EEK917388 EEK917390:EEK917391 EEK917393:EEK917394 EEK917396:EEK917397 EEK917399:EEK917400 EEK917402:EEK917403 EEK917405:EEK917406 EEK917408:EEK917409 EEK917411:EEK917412 EEK917414:EEK917415 EEK917417:EEK917418 EEK917420:EEK917421 EEK917423:EEK917424 EEK917426:EEK917427 EEK917429:EEK917430 EEK917432:EEK917433 EEK917435:EEK917436 EEK917438:EEK917439 EEK917441:EEK917442 EEK917444:EEK917445 EEK917552:EEK917553 EEK982890:EEK982891 EEK982893:EEK982894 EEK982896:EEK982897 EEK982899:EEK982900 EEK982902:EEK982903 EEK982905:EEK982906 EEK982908:EEK982909 EEK982911:EEK982912 EEK982914:EEK982915 EEK982917:EEK982918 EEK982920:EEK982921 EEK982923:EEK982924 EEK982926:EEK982927 EEK982929:EEK982930 EEK982932:EEK982933 EEK982935:EEK982936 EEK982938:EEK982939 EEK982941:EEK982942 EEK982944:EEK982945 EEK982947:EEK982948 EEK982950:EEK982951 EEK982953:EEK982954 EEK982956:EEK982957 EEK982959:EEK982960 EEK982962:EEK982963 EEK982965:EEK982966 EEK982968:EEK982969 EEK982971:EEK982972 EEK982974:EEK982975 EEK982977:EEK982978 EEK982980:EEK982981 EEK983088:EEK983089 EOG4:EOG5 EOG7:EOG10 EOG14:EOG19 EOG24:EOG30 EOG42:EOG44 EOG48:EOG53 EOG65386:EOG65387 EOG65389:EOG65390 EOG65392:EOG65393 EOG65395:EOG65396 EOG65398:EOG65399 EOG65401:EOG65402 EOG65404:EOG65405 EOG65407:EOG65408 EOG65410:EOG65411 EOG65413:EOG65414 EOG65416:EOG65417 EOG65419:EOG65420 EOG65422:EOG65423 EOG65425:EOG65426 EOG65428:EOG65429 EOG65431:EOG65432 EOG65434:EOG65435 EOG65437:EOG65438 EOG65440:EOG65441 EOG65443:EOG65444 EOG65446:EOG65447 EOG65449:EOG65450 EOG65452:EOG65453 EOG65455:EOG65456 EOG65458:EOG65459 EOG65461:EOG65462 EOG65464:EOG65465 EOG65467:EOG65468 EOG65470:EOG65471 EOG65473:EOG65474 EOG65476:EOG65477 EOG65584:EOG65585 EOG130922:EOG130923 EOG130925:EOG130926 EOG130928:EOG130929 EOG130931:EOG130932 EOG130934:EOG130935 EOG130937:EOG130938 EOG130940:EOG130941 EOG130943:EOG130944 EOG130946:EOG130947 EOG130949:EOG130950 EOG130952:EOG130953 EOG130955:EOG130956 EOG130958:EOG130959 EOG130961:EOG130962 EOG130964:EOG130965 EOG130967:EOG130968 EOG130970:EOG130971 EOG130973:EOG130974 EOG130976:EOG130977 EOG130979:EOG130980 EOG130982:EOG130983 EOG130985:EOG130986 EOG130988:EOG130989 EOG130991:EOG130992 EOG130994:EOG130995 EOG130997:EOG130998 EOG131000:EOG131001 EOG131003:EOG131004 EOG131006:EOG131007 EOG131009:EOG131010 EOG131012:EOG131013 EOG131120:EOG131121 EOG196458:EOG196459 EOG196461:EOG196462 EOG196464:EOG196465 EOG196467:EOG196468 EOG196470:EOG196471 EOG196473:EOG196474 EOG196476:EOG196477 EOG196479:EOG196480 EOG196482:EOG196483 EOG196485:EOG196486 EOG196488:EOG196489 EOG196491:EOG196492 EOG196494:EOG196495 EOG196497:EOG196498 EOG196500:EOG196501 EOG196503:EOG196504 EOG196506:EOG196507 EOG196509:EOG196510 EOG196512:EOG196513 EOG196515:EOG196516 EOG196518:EOG196519 EOG196521:EOG196522 EOG196524:EOG196525 EOG196527:EOG196528 EOG196530:EOG196531 EOG196533:EOG196534 EOG196536:EOG196537 EOG196539:EOG196540 EOG196542:EOG196543 EOG196545:EOG196546 EOG196548:EOG196549 EOG196656:EOG196657 EOG261994:EOG261995 EOG261997:EOG261998 EOG262000:EOG262001 EOG262003:EOG262004 EOG262006:EOG262007 EOG262009:EOG262010 EOG262012:EOG262013 EOG262015:EOG262016 EOG262018:EOG262019 EOG262021:EOG262022 EOG262024:EOG262025 EOG262027:EOG262028 EOG262030:EOG262031 EOG262033:EOG262034 EOG262036:EOG262037 EOG262039:EOG262040 EOG262042:EOG262043 EOG262045:EOG262046 EOG262048:EOG262049 EOG262051:EOG262052 EOG262054:EOG262055 EOG262057:EOG262058 EOG262060:EOG262061 EOG262063:EOG262064 EOG262066:EOG262067 EOG262069:EOG262070 EOG262072:EOG262073 EOG262075:EOG262076 EOG262078:EOG262079 EOG262081:EOG262082 EOG262084:EOG262085 EOG262192:EOG262193 EOG327530:EOG327531 EOG327533:EOG327534 EOG327536:EOG327537 EOG327539:EOG327540 EOG327542:EOG327543 EOG327545:EOG327546 EOG327548:EOG327549 EOG327551:EOG327552 EOG327554:EOG327555 EOG327557:EOG327558 EOG327560:EOG327561 EOG327563:EOG327564 EOG327566:EOG327567 EOG327569:EOG327570 EOG327572:EOG327573 EOG327575:EOG327576 EOG327578:EOG327579 EOG327581:EOG327582 EOG327584:EOG327585 EOG327587:EOG327588 EOG327590:EOG327591 EOG327593:EOG327594 EOG327596:EOG327597 EOG327599:EOG327600 EOG327602:EOG327603 EOG327605:EOG327606 EOG327608:EOG327609 EOG327611:EOG327612 EOG327614:EOG327615 EOG327617:EOG327618 EOG327620:EOG327621 EOG327728:EOG327729 EOG393066:EOG393067 EOG393069:EOG393070 EOG393072:EOG393073 EOG393075:EOG393076 EOG393078:EOG393079 EOG393081:EOG393082 EOG393084:EOG393085 EOG393087:EOG393088 EOG393090:EOG393091 EOG393093:EOG393094 EOG393096:EOG393097 EOG393099:EOG393100 EOG393102:EOG393103 EOG393105:EOG393106 EOG393108:EOG393109 EOG393111:EOG393112 EOG393114:EOG393115 EOG393117:EOG393118 EOG393120:EOG393121 EOG393123:EOG393124 EOG393126:EOG393127 EOG393129:EOG393130 EOG393132:EOG393133 EOG393135:EOG393136 EOG393138:EOG393139 EOG393141:EOG393142 EOG393144:EOG393145 EOG393147:EOG393148 EOG393150:EOG393151 EOG393153:EOG393154 EOG393156:EOG393157 EOG393264:EOG393265 EOG458602:EOG458603 EOG458605:EOG458606 EOG458608:EOG458609 EOG458611:EOG458612 EOG458614:EOG458615 EOG458617:EOG458618 EOG458620:EOG458621 EOG458623:EOG458624 EOG458626:EOG458627 EOG458629:EOG458630 EOG458632:EOG458633 EOG458635:EOG458636 EOG458638:EOG458639 EOG458641:EOG458642 EOG458644:EOG458645 EOG458647:EOG458648 EOG458650:EOG458651 EOG458653:EOG458654 EOG458656:EOG458657 EOG458659:EOG458660 EOG458662:EOG458663 EOG458665:EOG458666 EOG458668:EOG458669 EOG458671:EOG458672 EOG458674:EOG458675 EOG458677:EOG458678 EOG458680:EOG458681 EOG458683:EOG458684 EOG458686:EOG458687 EOG458689:EOG458690 EOG458692:EOG458693 EOG458800:EOG458801 EOG524138:EOG524139 EOG524141:EOG524142 EOG524144:EOG524145 EOG524147:EOG524148 EOG524150:EOG524151 EOG524153:EOG524154 EOG524156:EOG524157 EOG524159:EOG524160 EOG524162:EOG524163 EOG524165:EOG524166 EOG524168:EOG524169 EOG524171:EOG524172 EOG524174:EOG524175 EOG524177:EOG524178 EOG524180:EOG524181 EOG524183:EOG524184 EOG524186:EOG524187 EOG524189:EOG524190 EOG524192:EOG524193 EOG524195:EOG524196 EOG524198:EOG524199 EOG524201:EOG524202 EOG524204:EOG524205 EOG524207:EOG524208 EOG524210:EOG524211 EOG524213:EOG524214 EOG524216:EOG524217 EOG524219:EOG524220 EOG524222:EOG524223 EOG524225:EOG524226 EOG524228:EOG524229 EOG524336:EOG524337 EOG589674:EOG589675 EOG589677:EOG589678 EOG589680:EOG589681 EOG589683:EOG589684 EOG589686:EOG589687 EOG589689:EOG589690 EOG589692:EOG589693 EOG589695:EOG589696 EOG589698:EOG589699 EOG589701:EOG589702 EOG589704:EOG589705 EOG589707:EOG589708 EOG589710:EOG589711 EOG589713:EOG589714 EOG589716:EOG589717 EOG589719:EOG589720 EOG589722:EOG589723 EOG589725:EOG589726 EOG589728:EOG589729 EOG589731:EOG589732 EOG589734:EOG589735 EOG589737:EOG589738 EOG589740:EOG589741 EOG589743:EOG589744 EOG589746:EOG589747 EOG589749:EOG589750 EOG589752:EOG589753 EOG589755:EOG589756 EOG589758:EOG589759 EOG589761:EOG589762 EOG589764:EOG589765 EOG589872:EOG589873 EOG655210:EOG655211 EOG655213:EOG655214 EOG655216:EOG655217 EOG655219:EOG655220 EOG655222:EOG655223 EOG655225:EOG655226 EOG655228:EOG655229 EOG655231:EOG655232 EOG655234:EOG655235 EOG655237:EOG655238 EOG655240:EOG655241 EOG655243:EOG655244 EOG655246:EOG655247 EOG655249:EOG655250 EOG655252:EOG655253 EOG655255:EOG655256 EOG655258:EOG655259 EOG655261:EOG655262 EOG655264:EOG655265 EOG655267:EOG655268 EOG655270:EOG655271 EOG655273:EOG655274 EOG655276:EOG655277 EOG655279:EOG655280 EOG655282:EOG655283 EOG655285:EOG655286 EOG655288:EOG655289 EOG655291:EOG655292 EOG655294:EOG655295 EOG655297:EOG655298 EOG655300:EOG655301 EOG655408:EOG655409 EOG720746:EOG720747 EOG720749:EOG720750 EOG720752:EOG720753 EOG720755:EOG720756 EOG720758:EOG720759 EOG720761:EOG720762 EOG720764:EOG720765 EOG720767:EOG720768 EOG720770:EOG720771 EOG720773:EOG720774 EOG720776:EOG720777 EOG720779:EOG720780 EOG720782:EOG720783 EOG720785:EOG720786 EOG720788:EOG720789 EOG720791:EOG720792 EOG720794:EOG720795 EOG720797:EOG720798 EOG720800:EOG720801 EOG720803:EOG720804 EOG720806:EOG720807 EOG720809:EOG720810 EOG720812:EOG720813 EOG720815:EOG720816 EOG720818:EOG720819 EOG720821:EOG720822 EOG720824:EOG720825 EOG720827:EOG720828 EOG720830:EOG720831 EOG720833:EOG720834 EOG720836:EOG720837 EOG720944:EOG720945 EOG786282:EOG786283 EOG786285:EOG786286 EOG786288:EOG786289 EOG786291:EOG786292 EOG786294:EOG786295 EOG786297:EOG786298 EOG786300:EOG786301 EOG786303:EOG786304 EOG786306:EOG786307 EOG786309:EOG786310 EOG786312:EOG786313 EOG786315:EOG786316 EOG786318:EOG786319 EOG786321:EOG786322 EOG786324:EOG786325 EOG786327:EOG786328 EOG786330:EOG786331 EOG786333:EOG786334 EOG786336:EOG786337 EOG786339:EOG786340 EOG786342:EOG786343 EOG786345:EOG786346 EOG786348:EOG786349 EOG786351:EOG786352 EOG786354:EOG786355 EOG786357:EOG786358 EOG786360:EOG786361 EOG786363:EOG786364 EOG786366:EOG786367 EOG786369:EOG786370 EOG786372:EOG786373 EOG786480:EOG786481 EOG851818:EOG851819 EOG851821:EOG851822 EOG851824:EOG851825 EOG851827:EOG851828 EOG851830:EOG851831 EOG851833:EOG851834 EOG851836:EOG851837 EOG851839:EOG851840 EOG851842:EOG851843 EOG851845:EOG851846 EOG851848:EOG851849 EOG851851:EOG851852 EOG851854:EOG851855 EOG851857:EOG851858 EOG851860:EOG851861 EOG851863:EOG851864 EOG851866:EOG851867 EOG851869:EOG851870 EOG851872:EOG851873 EOG851875:EOG851876 EOG851878:EOG851879 EOG851881:EOG851882 EOG851884:EOG851885 EOG851887:EOG851888 EOG851890:EOG851891 EOG851893:EOG851894 EOG851896:EOG851897 EOG851899:EOG851900 EOG851902:EOG851903 EOG851905:EOG851906 EOG851908:EOG851909 EOG852016:EOG852017 EOG917354:EOG917355 EOG917357:EOG917358 EOG917360:EOG917361 EOG917363:EOG917364 EOG917366:EOG917367 EOG917369:EOG917370 EOG917372:EOG917373 EOG917375:EOG917376 EOG917378:EOG917379 EOG917381:EOG917382 EOG917384:EOG917385 EOG917387:EOG917388 EOG917390:EOG917391 EOG917393:EOG917394 EOG917396:EOG917397 EOG917399:EOG917400 EOG917402:EOG917403 EOG917405:EOG917406 EOG917408:EOG917409 EOG917411:EOG917412 EOG917414:EOG917415 EOG917417:EOG917418 EOG917420:EOG917421 EOG917423:EOG917424 EOG917426:EOG917427 EOG917429:EOG917430 EOG917432:EOG917433 EOG917435:EOG917436 EOG917438:EOG917439 EOG917441:EOG917442 EOG917444:EOG917445 EOG917552:EOG917553 EOG982890:EOG982891 EOG982893:EOG982894 EOG982896:EOG982897 EOG982899:EOG982900 EOG982902:EOG982903 EOG982905:EOG982906 EOG982908:EOG982909 EOG982911:EOG982912 EOG982914:EOG982915 EOG982917:EOG982918 EOG982920:EOG982921 EOG982923:EOG982924 EOG982926:EOG982927 EOG982929:EOG982930 EOG982932:EOG982933 EOG982935:EOG982936 EOG982938:EOG982939 EOG982941:EOG982942 EOG982944:EOG982945 EOG982947:EOG982948 EOG982950:EOG982951 EOG982953:EOG982954 EOG982956:EOG982957 EOG982959:EOG982960 EOG982962:EOG982963 EOG982965:EOG982966 EOG982968:EOG982969 EOG982971:EOG982972 EOG982974:EOG982975 EOG982977:EOG982978 EOG982980:EOG982981 EOG983088:EOG983089 EYC4:EYC5 EYC7:EYC10 EYC14:EYC19 EYC24:EYC30 EYC42:EYC44 EYC48:EYC53 EYC65386:EYC65387 EYC65389:EYC65390 EYC65392:EYC65393 EYC65395:EYC65396 EYC65398:EYC65399 EYC65401:EYC65402 EYC65404:EYC65405 EYC65407:EYC65408 EYC65410:EYC65411 EYC65413:EYC65414 EYC65416:EYC65417 EYC65419:EYC65420 EYC65422:EYC65423 EYC65425:EYC65426 EYC65428:EYC65429 EYC65431:EYC65432 EYC65434:EYC65435 EYC65437:EYC65438 EYC65440:EYC65441 EYC65443:EYC65444 EYC65446:EYC65447 EYC65449:EYC65450 EYC65452:EYC65453 EYC65455:EYC65456 EYC65458:EYC65459 EYC65461:EYC65462 EYC65464:EYC65465 EYC65467:EYC65468 EYC65470:EYC65471 EYC65473:EYC65474 EYC65476:EYC65477 EYC65584:EYC65585 EYC130922:EYC130923 EYC130925:EYC130926 EYC130928:EYC130929 EYC130931:EYC130932 EYC130934:EYC130935 EYC130937:EYC130938 EYC130940:EYC130941 EYC130943:EYC130944 EYC130946:EYC130947 EYC130949:EYC130950 EYC130952:EYC130953 EYC130955:EYC130956 EYC130958:EYC130959 EYC130961:EYC130962 EYC130964:EYC130965 EYC130967:EYC130968 EYC130970:EYC130971 EYC130973:EYC130974 EYC130976:EYC130977 EYC130979:EYC130980 EYC130982:EYC130983 EYC130985:EYC130986 EYC130988:EYC130989 EYC130991:EYC130992 EYC130994:EYC130995 EYC130997:EYC130998 EYC131000:EYC131001 EYC131003:EYC131004 EYC131006:EYC131007 EYC131009:EYC131010 EYC131012:EYC131013 EYC131120:EYC131121 EYC196458:EYC196459 EYC196461:EYC196462 EYC196464:EYC196465 EYC196467:EYC196468 EYC196470:EYC196471 EYC196473:EYC196474 EYC196476:EYC196477 EYC196479:EYC196480 EYC196482:EYC196483 EYC196485:EYC196486 EYC196488:EYC196489 EYC196491:EYC196492 EYC196494:EYC196495 EYC196497:EYC196498 EYC196500:EYC196501 EYC196503:EYC196504 EYC196506:EYC196507 EYC196509:EYC196510 EYC196512:EYC196513 EYC196515:EYC196516 EYC196518:EYC196519 EYC196521:EYC196522 EYC196524:EYC196525 EYC196527:EYC196528 EYC196530:EYC196531 EYC196533:EYC196534 EYC196536:EYC196537 EYC196539:EYC196540 EYC196542:EYC196543 EYC196545:EYC196546 EYC196548:EYC196549 EYC196656:EYC196657 EYC261994:EYC261995 EYC261997:EYC261998 EYC262000:EYC262001 EYC262003:EYC262004 EYC262006:EYC262007 EYC262009:EYC262010 EYC262012:EYC262013 EYC262015:EYC262016 EYC262018:EYC262019 EYC262021:EYC262022 EYC262024:EYC262025 EYC262027:EYC262028 EYC262030:EYC262031 EYC262033:EYC262034 EYC262036:EYC262037 EYC262039:EYC262040 EYC262042:EYC262043 EYC262045:EYC262046 EYC262048:EYC262049 EYC262051:EYC262052 EYC262054:EYC262055 EYC262057:EYC262058 EYC262060:EYC262061 EYC262063:EYC262064 EYC262066:EYC262067 EYC262069:EYC262070 EYC262072:EYC262073 EYC262075:EYC262076 EYC262078:EYC262079 EYC262081:EYC262082 EYC262084:EYC262085 EYC262192:EYC262193 EYC327530:EYC327531 EYC327533:EYC327534 EYC327536:EYC327537 EYC327539:EYC327540 EYC327542:EYC327543 EYC327545:EYC327546 EYC327548:EYC327549 EYC327551:EYC327552 EYC327554:EYC327555 EYC327557:EYC327558 EYC327560:EYC327561 EYC327563:EYC327564 EYC327566:EYC327567 EYC327569:EYC327570 EYC327572:EYC327573 EYC327575:EYC327576 EYC327578:EYC327579 EYC327581:EYC327582 EYC327584:EYC327585 EYC327587:EYC327588 EYC327590:EYC327591 EYC327593:EYC327594 EYC327596:EYC327597 EYC327599:EYC327600 EYC327602:EYC327603 EYC327605:EYC327606 EYC327608:EYC327609 EYC327611:EYC327612 EYC327614:EYC327615 EYC327617:EYC327618 EYC327620:EYC327621 EYC327728:EYC327729 EYC393066:EYC393067 EYC393069:EYC393070 EYC393072:EYC393073 EYC393075:EYC393076 EYC393078:EYC393079 EYC393081:EYC393082 EYC393084:EYC393085 EYC393087:EYC393088 EYC393090:EYC393091 EYC393093:EYC393094 EYC393096:EYC393097 EYC393099:EYC393100 EYC393102:EYC393103 EYC393105:EYC393106 EYC393108:EYC393109 EYC393111:EYC393112 EYC393114:EYC393115 EYC393117:EYC393118 EYC393120:EYC393121 EYC393123:EYC393124 EYC393126:EYC393127 EYC393129:EYC393130 EYC393132:EYC393133 EYC393135:EYC393136 EYC393138:EYC393139 EYC393141:EYC393142 EYC393144:EYC393145 EYC393147:EYC393148 EYC393150:EYC393151 EYC393153:EYC393154 EYC393156:EYC393157 EYC393264:EYC393265 EYC458602:EYC458603 EYC458605:EYC458606 EYC458608:EYC458609 EYC458611:EYC458612 EYC458614:EYC458615 EYC458617:EYC458618 EYC458620:EYC458621 EYC458623:EYC458624 EYC458626:EYC458627 EYC458629:EYC458630 EYC458632:EYC458633 EYC458635:EYC458636 EYC458638:EYC458639 EYC458641:EYC458642 EYC458644:EYC458645 EYC458647:EYC458648 EYC458650:EYC458651 EYC458653:EYC458654 EYC458656:EYC458657 EYC458659:EYC458660 EYC458662:EYC458663 EYC458665:EYC458666 EYC458668:EYC458669 EYC458671:EYC458672 EYC458674:EYC458675 EYC458677:EYC458678 EYC458680:EYC458681 EYC458683:EYC458684 EYC458686:EYC458687 EYC458689:EYC458690 EYC458692:EYC458693 EYC458800:EYC458801 EYC524138:EYC524139 EYC524141:EYC524142 EYC524144:EYC524145 EYC524147:EYC524148 EYC524150:EYC524151 EYC524153:EYC524154 EYC524156:EYC524157 EYC524159:EYC524160 EYC524162:EYC524163 EYC524165:EYC524166 EYC524168:EYC524169 EYC524171:EYC524172 EYC524174:EYC524175 EYC524177:EYC524178 EYC524180:EYC524181 EYC524183:EYC524184 EYC524186:EYC524187 EYC524189:EYC524190 EYC524192:EYC524193 EYC524195:EYC524196 EYC524198:EYC524199 EYC524201:EYC524202 EYC524204:EYC524205 EYC524207:EYC524208 EYC524210:EYC524211 EYC524213:EYC524214 EYC524216:EYC524217 EYC524219:EYC524220 EYC524222:EYC524223 EYC524225:EYC524226 EYC524228:EYC524229 EYC524336:EYC524337 EYC589674:EYC589675 EYC589677:EYC589678 EYC589680:EYC589681 EYC589683:EYC589684 EYC589686:EYC589687 EYC589689:EYC589690 EYC589692:EYC589693 EYC589695:EYC589696 EYC589698:EYC589699 EYC589701:EYC589702 EYC589704:EYC589705 EYC589707:EYC589708 EYC589710:EYC589711 EYC589713:EYC589714 EYC589716:EYC589717 EYC589719:EYC589720 EYC589722:EYC589723 EYC589725:EYC589726 EYC589728:EYC589729 EYC589731:EYC589732 EYC589734:EYC589735 EYC589737:EYC589738 EYC589740:EYC589741 EYC589743:EYC589744 EYC589746:EYC589747 EYC589749:EYC589750 EYC589752:EYC589753 EYC589755:EYC589756 EYC589758:EYC589759 EYC589761:EYC589762 EYC589764:EYC589765 EYC589872:EYC589873 EYC655210:EYC655211 EYC655213:EYC655214 EYC655216:EYC655217 EYC655219:EYC655220 EYC655222:EYC655223 EYC655225:EYC655226 EYC655228:EYC655229 EYC655231:EYC655232 EYC655234:EYC655235 EYC655237:EYC655238 EYC655240:EYC655241 EYC655243:EYC655244 EYC655246:EYC655247 EYC655249:EYC655250 EYC655252:EYC655253 EYC655255:EYC655256 EYC655258:EYC655259 EYC655261:EYC655262 EYC655264:EYC655265 EYC655267:EYC655268 EYC655270:EYC655271 EYC655273:EYC655274 EYC655276:EYC655277 EYC655279:EYC655280 EYC655282:EYC655283 EYC655285:EYC655286 EYC655288:EYC655289 EYC655291:EYC655292 EYC655294:EYC655295 EYC655297:EYC655298 EYC655300:EYC655301 EYC655408:EYC655409 EYC720746:EYC720747 EYC720749:EYC720750 EYC720752:EYC720753 EYC720755:EYC720756 EYC720758:EYC720759 EYC720761:EYC720762 EYC720764:EYC720765 EYC720767:EYC720768 EYC720770:EYC720771 EYC720773:EYC720774 EYC720776:EYC720777 EYC720779:EYC720780 EYC720782:EYC720783 EYC720785:EYC720786 EYC720788:EYC720789 EYC720791:EYC720792 EYC720794:EYC720795 EYC720797:EYC720798 EYC720800:EYC720801 EYC720803:EYC720804 EYC720806:EYC720807 EYC720809:EYC720810 EYC720812:EYC720813 EYC720815:EYC720816 EYC720818:EYC720819 EYC720821:EYC720822 EYC720824:EYC720825 EYC720827:EYC720828 EYC720830:EYC720831 EYC720833:EYC720834 EYC720836:EYC720837 EYC720944:EYC720945 EYC786282:EYC786283 EYC786285:EYC786286 EYC786288:EYC786289 EYC786291:EYC786292 EYC786294:EYC786295 EYC786297:EYC786298 EYC786300:EYC786301 EYC786303:EYC786304 EYC786306:EYC786307 EYC786309:EYC786310 EYC786312:EYC786313 EYC786315:EYC786316 EYC786318:EYC786319 EYC786321:EYC786322 EYC786324:EYC786325 EYC786327:EYC786328 EYC786330:EYC786331 EYC786333:EYC786334 EYC786336:EYC786337 EYC786339:EYC786340 EYC786342:EYC786343 EYC786345:EYC786346 EYC786348:EYC786349 EYC786351:EYC786352 EYC786354:EYC786355 EYC786357:EYC786358 EYC786360:EYC786361 EYC786363:EYC786364 EYC786366:EYC786367 EYC786369:EYC786370 EYC786372:EYC786373 EYC786480:EYC786481 EYC851818:EYC851819 EYC851821:EYC851822 EYC851824:EYC851825 EYC851827:EYC851828 EYC851830:EYC851831 EYC851833:EYC851834 EYC851836:EYC851837 EYC851839:EYC851840 EYC851842:EYC851843 EYC851845:EYC851846 EYC851848:EYC851849 EYC851851:EYC851852 EYC851854:EYC851855 EYC851857:EYC851858 EYC851860:EYC851861 EYC851863:EYC851864 EYC851866:EYC851867 EYC851869:EYC851870 EYC851872:EYC851873 EYC851875:EYC851876 EYC851878:EYC851879 EYC851881:EYC851882 EYC851884:EYC851885 EYC851887:EYC851888 EYC851890:EYC851891 EYC851893:EYC851894 EYC851896:EYC851897 EYC851899:EYC851900 EYC851902:EYC851903 EYC851905:EYC851906 EYC851908:EYC851909 EYC852016:EYC852017 EYC917354:EYC917355 EYC917357:EYC917358 EYC917360:EYC917361 EYC917363:EYC917364 EYC917366:EYC917367 EYC917369:EYC917370 EYC917372:EYC917373 EYC917375:EYC917376 EYC917378:EYC917379 EYC917381:EYC917382 EYC917384:EYC917385 EYC917387:EYC917388 EYC917390:EYC917391 EYC917393:EYC917394 EYC917396:EYC917397 EYC917399:EYC917400 EYC917402:EYC917403 EYC917405:EYC917406 EYC917408:EYC917409 EYC917411:EYC917412 EYC917414:EYC917415 EYC917417:EYC917418 EYC917420:EYC917421 EYC917423:EYC917424 EYC917426:EYC917427 EYC917429:EYC917430 EYC917432:EYC917433 EYC917435:EYC917436 EYC917438:EYC917439 EYC917441:EYC917442 EYC917444:EYC917445 EYC917552:EYC917553 EYC982890:EYC982891 EYC982893:EYC982894 EYC982896:EYC982897 EYC982899:EYC982900 EYC982902:EYC982903 EYC982905:EYC982906 EYC982908:EYC982909 EYC982911:EYC982912 EYC982914:EYC982915 EYC982917:EYC982918 EYC982920:EYC982921 EYC982923:EYC982924 EYC982926:EYC982927 EYC982929:EYC982930 EYC982932:EYC982933 EYC982935:EYC982936 EYC982938:EYC982939 EYC982941:EYC982942 EYC982944:EYC982945 EYC982947:EYC982948 EYC982950:EYC982951 EYC982953:EYC982954 EYC982956:EYC982957 EYC982959:EYC982960 EYC982962:EYC982963 EYC982965:EYC982966 EYC982968:EYC982969 EYC982971:EYC982972 EYC982974:EYC982975 EYC982977:EYC982978 EYC982980:EYC982981 EYC983088:EYC983089 FHY4:FHY5 FHY7:FHY10 FHY14:FHY19 FHY24:FHY30 FHY42:FHY44 FHY48:FHY53 FHY65386:FHY65387 FHY65389:FHY65390 FHY65392:FHY65393 FHY65395:FHY65396 FHY65398:FHY65399 FHY65401:FHY65402 FHY65404:FHY65405 FHY65407:FHY65408 FHY65410:FHY65411 FHY65413:FHY65414 FHY65416:FHY65417 FHY65419:FHY65420 FHY65422:FHY65423 FHY65425:FHY65426 FHY65428:FHY65429 FHY65431:FHY65432 FHY65434:FHY65435 FHY65437:FHY65438 FHY65440:FHY65441 FHY65443:FHY65444 FHY65446:FHY65447 FHY65449:FHY65450 FHY65452:FHY65453 FHY65455:FHY65456 FHY65458:FHY65459 FHY65461:FHY65462 FHY65464:FHY65465 FHY65467:FHY65468 FHY65470:FHY65471 FHY65473:FHY65474 FHY65476:FHY65477 FHY65584:FHY65585 FHY130922:FHY130923 FHY130925:FHY130926 FHY130928:FHY130929 FHY130931:FHY130932 FHY130934:FHY130935 FHY130937:FHY130938 FHY130940:FHY130941 FHY130943:FHY130944 FHY130946:FHY130947 FHY130949:FHY130950 FHY130952:FHY130953 FHY130955:FHY130956 FHY130958:FHY130959 FHY130961:FHY130962 FHY130964:FHY130965 FHY130967:FHY130968 FHY130970:FHY130971 FHY130973:FHY130974 FHY130976:FHY130977 FHY130979:FHY130980 FHY130982:FHY130983 FHY130985:FHY130986 FHY130988:FHY130989 FHY130991:FHY130992 FHY130994:FHY130995 FHY130997:FHY130998 FHY131000:FHY131001 FHY131003:FHY131004 FHY131006:FHY131007 FHY131009:FHY131010 FHY131012:FHY131013 FHY131120:FHY131121 FHY196458:FHY196459 FHY196461:FHY196462 FHY196464:FHY196465 FHY196467:FHY196468 FHY196470:FHY196471 FHY196473:FHY196474 FHY196476:FHY196477 FHY196479:FHY196480 FHY196482:FHY196483 FHY196485:FHY196486 FHY196488:FHY196489 FHY196491:FHY196492 FHY196494:FHY196495 FHY196497:FHY196498 FHY196500:FHY196501 FHY196503:FHY196504 FHY196506:FHY196507 FHY196509:FHY196510 FHY196512:FHY196513 FHY196515:FHY196516 FHY196518:FHY196519 FHY196521:FHY196522 FHY196524:FHY196525 FHY196527:FHY196528 FHY196530:FHY196531 FHY196533:FHY196534 FHY196536:FHY196537 FHY196539:FHY196540 FHY196542:FHY196543 FHY196545:FHY196546 FHY196548:FHY196549 FHY196656:FHY196657 FHY261994:FHY261995 FHY261997:FHY261998 FHY262000:FHY262001 FHY262003:FHY262004 FHY262006:FHY262007 FHY262009:FHY262010 FHY262012:FHY262013 FHY262015:FHY262016 FHY262018:FHY262019 FHY262021:FHY262022 FHY262024:FHY262025 FHY262027:FHY262028 FHY262030:FHY262031 FHY262033:FHY262034 FHY262036:FHY262037 FHY262039:FHY262040 FHY262042:FHY262043 FHY262045:FHY262046 FHY262048:FHY262049 FHY262051:FHY262052 FHY262054:FHY262055 FHY262057:FHY262058 FHY262060:FHY262061 FHY262063:FHY262064 FHY262066:FHY262067 FHY262069:FHY262070 FHY262072:FHY262073 FHY262075:FHY262076 FHY262078:FHY262079 FHY262081:FHY262082 FHY262084:FHY262085 FHY262192:FHY262193 FHY327530:FHY327531 FHY327533:FHY327534 FHY327536:FHY327537 FHY327539:FHY327540 FHY327542:FHY327543 FHY327545:FHY327546 FHY327548:FHY327549 FHY327551:FHY327552 FHY327554:FHY327555 FHY327557:FHY327558 FHY327560:FHY327561 FHY327563:FHY327564 FHY327566:FHY327567 FHY327569:FHY327570 FHY327572:FHY327573 FHY327575:FHY327576 FHY327578:FHY327579 FHY327581:FHY327582 FHY327584:FHY327585 FHY327587:FHY327588 FHY327590:FHY327591 FHY327593:FHY327594 FHY327596:FHY327597 FHY327599:FHY327600 FHY327602:FHY327603 FHY327605:FHY327606 FHY327608:FHY327609 FHY327611:FHY327612 FHY327614:FHY327615 FHY327617:FHY327618 FHY327620:FHY327621 FHY327728:FHY327729 FHY393066:FHY393067 FHY393069:FHY393070 FHY393072:FHY393073 FHY393075:FHY393076 FHY393078:FHY393079 FHY393081:FHY393082 FHY393084:FHY393085 FHY393087:FHY393088 FHY393090:FHY393091 FHY393093:FHY393094 FHY393096:FHY393097 FHY393099:FHY393100 FHY393102:FHY393103 FHY393105:FHY393106 FHY393108:FHY393109 FHY393111:FHY393112 FHY393114:FHY393115 FHY393117:FHY393118 FHY393120:FHY393121 FHY393123:FHY393124 FHY393126:FHY393127 FHY393129:FHY393130 FHY393132:FHY393133 FHY393135:FHY393136 FHY393138:FHY393139 FHY393141:FHY393142 FHY393144:FHY393145 FHY393147:FHY393148 FHY393150:FHY393151 FHY393153:FHY393154 FHY393156:FHY393157 FHY393264:FHY393265 FHY458602:FHY458603 FHY458605:FHY458606 FHY458608:FHY458609 FHY458611:FHY458612 FHY458614:FHY458615 FHY458617:FHY458618 FHY458620:FHY458621 FHY458623:FHY458624 FHY458626:FHY458627 FHY458629:FHY458630 FHY458632:FHY458633 FHY458635:FHY458636 FHY458638:FHY458639 FHY458641:FHY458642 FHY458644:FHY458645 FHY458647:FHY458648 FHY458650:FHY458651 FHY458653:FHY458654 FHY458656:FHY458657 FHY458659:FHY458660 FHY458662:FHY458663 FHY458665:FHY458666 FHY458668:FHY458669 FHY458671:FHY458672 FHY458674:FHY458675 FHY458677:FHY458678 FHY458680:FHY458681 FHY458683:FHY458684 FHY458686:FHY458687 FHY458689:FHY458690 FHY458692:FHY458693 FHY458800:FHY458801 FHY524138:FHY524139 FHY524141:FHY524142 FHY524144:FHY524145 FHY524147:FHY524148 FHY524150:FHY524151 FHY524153:FHY524154 FHY524156:FHY524157 FHY524159:FHY524160 FHY524162:FHY524163 FHY524165:FHY524166 FHY524168:FHY524169 FHY524171:FHY524172 FHY524174:FHY524175 FHY524177:FHY524178 FHY524180:FHY524181 FHY524183:FHY524184 FHY524186:FHY524187 FHY524189:FHY524190 FHY524192:FHY524193 FHY524195:FHY524196 FHY524198:FHY524199 FHY524201:FHY524202 FHY524204:FHY524205 FHY524207:FHY524208 FHY524210:FHY524211 FHY524213:FHY524214 FHY524216:FHY524217 FHY524219:FHY524220 FHY524222:FHY524223 FHY524225:FHY524226 FHY524228:FHY524229 FHY524336:FHY524337 FHY589674:FHY589675 FHY589677:FHY589678 FHY589680:FHY589681 FHY589683:FHY589684 FHY589686:FHY589687 FHY589689:FHY589690 FHY589692:FHY589693 FHY589695:FHY589696 FHY589698:FHY589699 FHY589701:FHY589702 FHY589704:FHY589705 FHY589707:FHY589708 FHY589710:FHY589711 FHY589713:FHY589714 FHY589716:FHY589717 FHY589719:FHY589720 FHY589722:FHY589723 FHY589725:FHY589726 FHY589728:FHY589729 FHY589731:FHY589732 FHY589734:FHY589735 FHY589737:FHY589738 FHY589740:FHY589741 FHY589743:FHY589744 FHY589746:FHY589747 FHY589749:FHY589750 FHY589752:FHY589753 FHY589755:FHY589756 FHY589758:FHY589759 FHY589761:FHY589762 FHY589764:FHY589765 FHY589872:FHY589873 FHY655210:FHY655211 FHY655213:FHY655214 FHY655216:FHY655217 FHY655219:FHY655220 FHY655222:FHY655223 FHY655225:FHY655226 FHY655228:FHY655229 FHY655231:FHY655232 FHY655234:FHY655235 FHY655237:FHY655238 FHY655240:FHY655241 FHY655243:FHY655244 FHY655246:FHY655247 FHY655249:FHY655250 FHY655252:FHY655253 FHY655255:FHY655256 FHY655258:FHY655259 FHY655261:FHY655262 FHY655264:FHY655265 FHY655267:FHY655268 FHY655270:FHY655271 FHY655273:FHY655274 FHY655276:FHY655277 FHY655279:FHY655280 FHY655282:FHY655283 FHY655285:FHY655286 FHY655288:FHY655289 FHY655291:FHY655292 FHY655294:FHY655295 FHY655297:FHY655298 FHY655300:FHY655301 FHY655408:FHY655409 FHY720746:FHY720747 FHY720749:FHY720750 FHY720752:FHY720753 FHY720755:FHY720756 FHY720758:FHY720759 FHY720761:FHY720762 FHY720764:FHY720765 FHY720767:FHY720768 FHY720770:FHY720771 FHY720773:FHY720774 FHY720776:FHY720777 FHY720779:FHY720780 FHY720782:FHY720783 FHY720785:FHY720786 FHY720788:FHY720789 FHY720791:FHY720792 FHY720794:FHY720795 FHY720797:FHY720798 FHY720800:FHY720801 FHY720803:FHY720804 FHY720806:FHY720807 FHY720809:FHY720810 FHY720812:FHY720813 FHY720815:FHY720816 FHY720818:FHY720819 FHY720821:FHY720822 FHY720824:FHY720825 FHY720827:FHY720828 FHY720830:FHY720831 FHY720833:FHY720834 FHY720836:FHY720837 FHY720944:FHY720945 FHY786282:FHY786283 FHY786285:FHY786286 FHY786288:FHY786289 FHY786291:FHY786292 FHY786294:FHY786295 FHY786297:FHY786298 FHY786300:FHY786301 FHY786303:FHY786304 FHY786306:FHY786307 FHY786309:FHY786310 FHY786312:FHY786313 FHY786315:FHY786316 FHY786318:FHY786319 FHY786321:FHY786322 FHY786324:FHY786325 FHY786327:FHY786328 FHY786330:FHY786331 FHY786333:FHY786334 FHY786336:FHY786337 FHY786339:FHY786340 FHY786342:FHY786343 FHY786345:FHY786346 FHY786348:FHY786349 FHY786351:FHY786352 FHY786354:FHY786355 FHY786357:FHY786358 FHY786360:FHY786361 FHY786363:FHY786364 FHY786366:FHY786367 FHY786369:FHY786370 FHY786372:FHY786373 FHY786480:FHY786481 FHY851818:FHY851819 FHY851821:FHY851822 FHY851824:FHY851825 FHY851827:FHY851828 FHY851830:FHY851831 FHY851833:FHY851834 FHY851836:FHY851837 FHY851839:FHY851840 FHY851842:FHY851843 FHY851845:FHY851846 FHY851848:FHY851849 FHY851851:FHY851852 FHY851854:FHY851855 FHY851857:FHY851858 FHY851860:FHY851861 FHY851863:FHY851864 FHY851866:FHY851867 FHY851869:FHY851870 FHY851872:FHY851873 FHY851875:FHY851876 FHY851878:FHY851879 FHY851881:FHY851882 FHY851884:FHY851885 FHY851887:FHY851888 FHY851890:FHY851891 FHY851893:FHY851894 FHY851896:FHY851897 FHY851899:FHY851900 FHY851902:FHY851903 FHY851905:FHY851906 FHY851908:FHY851909 FHY852016:FHY852017 FHY917354:FHY917355 FHY917357:FHY917358 FHY917360:FHY917361 FHY917363:FHY917364 FHY917366:FHY917367 FHY917369:FHY917370 FHY917372:FHY917373 FHY917375:FHY917376 FHY917378:FHY917379 FHY917381:FHY917382 FHY917384:FHY917385 FHY917387:FHY917388 FHY917390:FHY917391 FHY917393:FHY917394 FHY917396:FHY917397 FHY917399:FHY917400 FHY917402:FHY917403 FHY917405:FHY917406 FHY917408:FHY917409 FHY917411:FHY917412 FHY917414:FHY917415 FHY917417:FHY917418 FHY917420:FHY917421 FHY917423:FHY917424 FHY917426:FHY917427 FHY917429:FHY917430 FHY917432:FHY917433 FHY917435:FHY917436 FHY917438:FHY917439 FHY917441:FHY917442 FHY917444:FHY917445 FHY917552:FHY917553 FHY982890:FHY982891 FHY982893:FHY982894 FHY982896:FHY982897 FHY982899:FHY982900 FHY982902:FHY982903 FHY982905:FHY982906 FHY982908:FHY982909 FHY982911:FHY982912 FHY982914:FHY982915 FHY982917:FHY982918 FHY982920:FHY982921 FHY982923:FHY982924 FHY982926:FHY982927 FHY982929:FHY982930 FHY982932:FHY982933 FHY982935:FHY982936 FHY982938:FHY982939 FHY982941:FHY982942 FHY982944:FHY982945 FHY982947:FHY982948 FHY982950:FHY982951 FHY982953:FHY982954 FHY982956:FHY982957 FHY982959:FHY982960 FHY982962:FHY982963 FHY982965:FHY982966 FHY982968:FHY982969 FHY982971:FHY982972 FHY982974:FHY982975 FHY982977:FHY982978 FHY982980:FHY982981 FHY983088:FHY983089 FRU4:FRU5 FRU7:FRU10 FRU14:FRU19 FRU24:FRU30 FRU42:FRU44 FRU48:FRU53 FRU65386:FRU65387 FRU65389:FRU65390 FRU65392:FRU65393 FRU65395:FRU65396 FRU65398:FRU65399 FRU65401:FRU65402 FRU65404:FRU65405 FRU65407:FRU65408 FRU65410:FRU65411 FRU65413:FRU65414 FRU65416:FRU65417 FRU65419:FRU65420 FRU65422:FRU65423 FRU65425:FRU65426 FRU65428:FRU65429 FRU65431:FRU65432 FRU65434:FRU65435 FRU65437:FRU65438 FRU65440:FRU65441 FRU65443:FRU65444 FRU65446:FRU65447 FRU65449:FRU65450 FRU65452:FRU65453 FRU65455:FRU65456 FRU65458:FRU65459 FRU65461:FRU65462 FRU65464:FRU65465 FRU65467:FRU65468 FRU65470:FRU65471 FRU65473:FRU65474 FRU65476:FRU65477 FRU65584:FRU65585 FRU130922:FRU130923 FRU130925:FRU130926 FRU130928:FRU130929 FRU130931:FRU130932 FRU130934:FRU130935 FRU130937:FRU130938 FRU130940:FRU130941 FRU130943:FRU130944 FRU130946:FRU130947 FRU130949:FRU130950 FRU130952:FRU130953 FRU130955:FRU130956 FRU130958:FRU130959 FRU130961:FRU130962 FRU130964:FRU130965 FRU130967:FRU130968 FRU130970:FRU130971 FRU130973:FRU130974 FRU130976:FRU130977 FRU130979:FRU130980 FRU130982:FRU130983 FRU130985:FRU130986 FRU130988:FRU130989 FRU130991:FRU130992 FRU130994:FRU130995 FRU130997:FRU130998 FRU131000:FRU131001 FRU131003:FRU131004 FRU131006:FRU131007 FRU131009:FRU131010 FRU131012:FRU131013 FRU131120:FRU131121 FRU196458:FRU196459 FRU196461:FRU196462 FRU196464:FRU196465 FRU196467:FRU196468 FRU196470:FRU196471 FRU196473:FRU196474 FRU196476:FRU196477 FRU196479:FRU196480 FRU196482:FRU196483 FRU196485:FRU196486 FRU196488:FRU196489 FRU196491:FRU196492 FRU196494:FRU196495 FRU196497:FRU196498 FRU196500:FRU196501 FRU196503:FRU196504 FRU196506:FRU196507 FRU196509:FRU196510 FRU196512:FRU196513 FRU196515:FRU196516 FRU196518:FRU196519 FRU196521:FRU196522 FRU196524:FRU196525 FRU196527:FRU196528 FRU196530:FRU196531 FRU196533:FRU196534 FRU196536:FRU196537 FRU196539:FRU196540 FRU196542:FRU196543 FRU196545:FRU196546 FRU196548:FRU196549 FRU196656:FRU196657 FRU261994:FRU261995 FRU261997:FRU261998 FRU262000:FRU262001 FRU262003:FRU262004 FRU262006:FRU262007 FRU262009:FRU262010 FRU262012:FRU262013 FRU262015:FRU262016 FRU262018:FRU262019 FRU262021:FRU262022 FRU262024:FRU262025 FRU262027:FRU262028 FRU262030:FRU262031 FRU262033:FRU262034 FRU262036:FRU262037 FRU262039:FRU262040 FRU262042:FRU262043 FRU262045:FRU262046 FRU262048:FRU262049 FRU262051:FRU262052 FRU262054:FRU262055 FRU262057:FRU262058 FRU262060:FRU262061 FRU262063:FRU262064 FRU262066:FRU262067 FRU262069:FRU262070 FRU262072:FRU262073 FRU262075:FRU262076 FRU262078:FRU262079 FRU262081:FRU262082 FRU262084:FRU262085 FRU262192:FRU262193 FRU327530:FRU327531 FRU327533:FRU327534 FRU327536:FRU327537 FRU327539:FRU327540 FRU327542:FRU327543 FRU327545:FRU327546 FRU327548:FRU327549 FRU327551:FRU327552 FRU327554:FRU327555 FRU327557:FRU327558 FRU327560:FRU327561 FRU327563:FRU327564 FRU327566:FRU327567 FRU327569:FRU327570 FRU327572:FRU327573 FRU327575:FRU327576 FRU327578:FRU327579 FRU327581:FRU327582 FRU327584:FRU327585 FRU327587:FRU327588 FRU327590:FRU327591 FRU327593:FRU327594 FRU327596:FRU327597 FRU327599:FRU327600 FRU327602:FRU327603 FRU327605:FRU327606 FRU327608:FRU327609 FRU327611:FRU327612 FRU327614:FRU327615 FRU327617:FRU327618 FRU327620:FRU327621 FRU327728:FRU327729 FRU393066:FRU393067 FRU393069:FRU393070 FRU393072:FRU393073 FRU393075:FRU393076 FRU393078:FRU393079 FRU393081:FRU393082 FRU393084:FRU393085 FRU393087:FRU393088 FRU393090:FRU393091 FRU393093:FRU393094 FRU393096:FRU393097 FRU393099:FRU393100 FRU393102:FRU393103 FRU393105:FRU393106 FRU393108:FRU393109 FRU393111:FRU393112 FRU393114:FRU393115 FRU393117:FRU393118 FRU393120:FRU393121 FRU393123:FRU393124 FRU393126:FRU393127 FRU393129:FRU393130 FRU393132:FRU393133 FRU393135:FRU393136 FRU393138:FRU393139 FRU393141:FRU393142 FRU393144:FRU393145 FRU393147:FRU393148 FRU393150:FRU393151 FRU393153:FRU393154 FRU393156:FRU393157 FRU393264:FRU393265 FRU458602:FRU458603 FRU458605:FRU458606 FRU458608:FRU458609 FRU458611:FRU458612 FRU458614:FRU458615 FRU458617:FRU458618 FRU458620:FRU458621 FRU458623:FRU458624 FRU458626:FRU458627 FRU458629:FRU458630 FRU458632:FRU458633 FRU458635:FRU458636 FRU458638:FRU458639 FRU458641:FRU458642 FRU458644:FRU458645 FRU458647:FRU458648 FRU458650:FRU458651 FRU458653:FRU458654 FRU458656:FRU458657 FRU458659:FRU458660 FRU458662:FRU458663 FRU458665:FRU458666 FRU458668:FRU458669 FRU458671:FRU458672 FRU458674:FRU458675 FRU458677:FRU458678 FRU458680:FRU458681 FRU458683:FRU458684 FRU458686:FRU458687 FRU458689:FRU458690 FRU458692:FRU458693 FRU458800:FRU458801 FRU524138:FRU524139 FRU524141:FRU524142 FRU524144:FRU524145 FRU524147:FRU524148 FRU524150:FRU524151 FRU524153:FRU524154 FRU524156:FRU524157 FRU524159:FRU524160 FRU524162:FRU524163 FRU524165:FRU524166 FRU524168:FRU524169 FRU524171:FRU524172 FRU524174:FRU524175 FRU524177:FRU524178 FRU524180:FRU524181 FRU524183:FRU524184 FRU524186:FRU524187 FRU524189:FRU524190 FRU524192:FRU524193 FRU524195:FRU524196 FRU524198:FRU524199 FRU524201:FRU524202 FRU524204:FRU524205 FRU524207:FRU524208 FRU524210:FRU524211 FRU524213:FRU524214 FRU524216:FRU524217 FRU524219:FRU524220 FRU524222:FRU524223 FRU524225:FRU524226 FRU524228:FRU524229 FRU524336:FRU524337 FRU589674:FRU589675 FRU589677:FRU589678 FRU589680:FRU589681 FRU589683:FRU589684 FRU589686:FRU589687 FRU589689:FRU589690 FRU589692:FRU589693 FRU589695:FRU589696 FRU589698:FRU589699 FRU589701:FRU589702 FRU589704:FRU589705 FRU589707:FRU589708 FRU589710:FRU589711 FRU589713:FRU589714 FRU589716:FRU589717 FRU589719:FRU589720 FRU589722:FRU589723 FRU589725:FRU589726 FRU589728:FRU589729 FRU589731:FRU589732 FRU589734:FRU589735 FRU589737:FRU589738 FRU589740:FRU589741 FRU589743:FRU589744 FRU589746:FRU589747 FRU589749:FRU589750 FRU589752:FRU589753 FRU589755:FRU589756 FRU589758:FRU589759 FRU589761:FRU589762 FRU589764:FRU589765 FRU589872:FRU589873 FRU655210:FRU655211 FRU655213:FRU655214 FRU655216:FRU655217 FRU655219:FRU655220 FRU655222:FRU655223 FRU655225:FRU655226 FRU655228:FRU655229 FRU655231:FRU655232 FRU655234:FRU655235 FRU655237:FRU655238 FRU655240:FRU655241 FRU655243:FRU655244 FRU655246:FRU655247 FRU655249:FRU655250 FRU655252:FRU655253 FRU655255:FRU655256 FRU655258:FRU655259 FRU655261:FRU655262 FRU655264:FRU655265 FRU655267:FRU655268 FRU655270:FRU655271 FRU655273:FRU655274 FRU655276:FRU655277 FRU655279:FRU655280 FRU655282:FRU655283 FRU655285:FRU655286 FRU655288:FRU655289 FRU655291:FRU655292 FRU655294:FRU655295 FRU655297:FRU655298 FRU655300:FRU655301 FRU655408:FRU655409 FRU720746:FRU720747 FRU720749:FRU720750 FRU720752:FRU720753 FRU720755:FRU720756 FRU720758:FRU720759 FRU720761:FRU720762 FRU720764:FRU720765 FRU720767:FRU720768 FRU720770:FRU720771 FRU720773:FRU720774 FRU720776:FRU720777 FRU720779:FRU720780 FRU720782:FRU720783 FRU720785:FRU720786 FRU720788:FRU720789 FRU720791:FRU720792 FRU720794:FRU720795 FRU720797:FRU720798 FRU720800:FRU720801 FRU720803:FRU720804 FRU720806:FRU720807 FRU720809:FRU720810 FRU720812:FRU720813 FRU720815:FRU720816 FRU720818:FRU720819 FRU720821:FRU720822 FRU720824:FRU720825 FRU720827:FRU720828 FRU720830:FRU720831 FRU720833:FRU720834 FRU720836:FRU720837 FRU720944:FRU720945 FRU786282:FRU786283 FRU786285:FRU786286 FRU786288:FRU786289 FRU786291:FRU786292 FRU786294:FRU786295 FRU786297:FRU786298 FRU786300:FRU786301 FRU786303:FRU786304 FRU786306:FRU786307 FRU786309:FRU786310 FRU786312:FRU786313 FRU786315:FRU786316 FRU786318:FRU786319 FRU786321:FRU786322 FRU786324:FRU786325 FRU786327:FRU786328 FRU786330:FRU786331 FRU786333:FRU786334 FRU786336:FRU786337 FRU786339:FRU786340 FRU786342:FRU786343 FRU786345:FRU786346 FRU786348:FRU786349 FRU786351:FRU786352 FRU786354:FRU786355 FRU786357:FRU786358 FRU786360:FRU786361 FRU786363:FRU786364 FRU786366:FRU786367 FRU786369:FRU786370 FRU786372:FRU786373 FRU786480:FRU786481 FRU851818:FRU851819 FRU851821:FRU851822 FRU851824:FRU851825 FRU851827:FRU851828 FRU851830:FRU851831 FRU851833:FRU851834 FRU851836:FRU851837 FRU851839:FRU851840 FRU851842:FRU851843 FRU851845:FRU851846 FRU851848:FRU851849 FRU851851:FRU851852 FRU851854:FRU851855 FRU851857:FRU851858 FRU851860:FRU851861 FRU851863:FRU851864 FRU851866:FRU851867 FRU851869:FRU851870 FRU851872:FRU851873 FRU851875:FRU851876 FRU851878:FRU851879 FRU851881:FRU851882 FRU851884:FRU851885 FRU851887:FRU851888 FRU851890:FRU851891 FRU851893:FRU851894 FRU851896:FRU851897 FRU851899:FRU851900 FRU851902:FRU851903 FRU851905:FRU851906 FRU851908:FRU851909 FRU852016:FRU852017 FRU917354:FRU917355 FRU917357:FRU917358 FRU917360:FRU917361 FRU917363:FRU917364 FRU917366:FRU917367 FRU917369:FRU917370 FRU917372:FRU917373 FRU917375:FRU917376 FRU917378:FRU917379 FRU917381:FRU917382 FRU917384:FRU917385 FRU917387:FRU917388 FRU917390:FRU917391 FRU917393:FRU917394 FRU917396:FRU917397 FRU917399:FRU917400 FRU917402:FRU917403 FRU917405:FRU917406 FRU917408:FRU917409 FRU917411:FRU917412 FRU917414:FRU917415 FRU917417:FRU917418 FRU917420:FRU917421 FRU917423:FRU917424 FRU917426:FRU917427 FRU917429:FRU917430 FRU917432:FRU917433 FRU917435:FRU917436 FRU917438:FRU917439 FRU917441:FRU917442 FRU917444:FRU917445 FRU917552:FRU917553 FRU982890:FRU982891 FRU982893:FRU982894 FRU982896:FRU982897 FRU982899:FRU982900 FRU982902:FRU982903 FRU982905:FRU982906 FRU982908:FRU982909 FRU982911:FRU982912 FRU982914:FRU982915 FRU982917:FRU982918 FRU982920:FRU982921 FRU982923:FRU982924 FRU982926:FRU982927 FRU982929:FRU982930 FRU982932:FRU982933 FRU982935:FRU982936 FRU982938:FRU982939 FRU982941:FRU982942 FRU982944:FRU982945 FRU982947:FRU982948 FRU982950:FRU982951 FRU982953:FRU982954 FRU982956:FRU982957 FRU982959:FRU982960 FRU982962:FRU982963 FRU982965:FRU982966 FRU982968:FRU982969 FRU982971:FRU982972 FRU982974:FRU982975 FRU982977:FRU982978 FRU982980:FRU982981 FRU983088:FRU983089 GBQ4:GBQ5 GBQ7:GBQ10 GBQ14:GBQ19 GBQ24:GBQ30 GBQ42:GBQ44 GBQ48:GBQ53 GBQ65386:GBQ65387 GBQ65389:GBQ65390 GBQ65392:GBQ65393 GBQ65395:GBQ65396 GBQ65398:GBQ65399 GBQ65401:GBQ65402 GBQ65404:GBQ65405 GBQ65407:GBQ65408 GBQ65410:GBQ65411 GBQ65413:GBQ65414 GBQ65416:GBQ65417 GBQ65419:GBQ65420 GBQ65422:GBQ65423 GBQ65425:GBQ65426 GBQ65428:GBQ65429 GBQ65431:GBQ65432 GBQ65434:GBQ65435 GBQ65437:GBQ65438 GBQ65440:GBQ65441 GBQ65443:GBQ65444 GBQ65446:GBQ65447 GBQ65449:GBQ65450 GBQ65452:GBQ65453 GBQ65455:GBQ65456 GBQ65458:GBQ65459 GBQ65461:GBQ65462 GBQ65464:GBQ65465 GBQ65467:GBQ65468 GBQ65470:GBQ65471 GBQ65473:GBQ65474 GBQ65476:GBQ65477 GBQ65584:GBQ65585 GBQ130922:GBQ130923 GBQ130925:GBQ130926 GBQ130928:GBQ130929 GBQ130931:GBQ130932 GBQ130934:GBQ130935 GBQ130937:GBQ130938 GBQ130940:GBQ130941 GBQ130943:GBQ130944 GBQ130946:GBQ130947 GBQ130949:GBQ130950 GBQ130952:GBQ130953 GBQ130955:GBQ130956 GBQ130958:GBQ130959 GBQ130961:GBQ130962 GBQ130964:GBQ130965 GBQ130967:GBQ130968 GBQ130970:GBQ130971 GBQ130973:GBQ130974 GBQ130976:GBQ130977 GBQ130979:GBQ130980 GBQ130982:GBQ130983 GBQ130985:GBQ130986 GBQ130988:GBQ130989 GBQ130991:GBQ130992 GBQ130994:GBQ130995 GBQ130997:GBQ130998 GBQ131000:GBQ131001 GBQ131003:GBQ131004 GBQ131006:GBQ131007 GBQ131009:GBQ131010 GBQ131012:GBQ131013 GBQ131120:GBQ131121 GBQ196458:GBQ196459 GBQ196461:GBQ196462 GBQ196464:GBQ196465 GBQ196467:GBQ196468 GBQ196470:GBQ196471 GBQ196473:GBQ196474 GBQ196476:GBQ196477 GBQ196479:GBQ196480 GBQ196482:GBQ196483 GBQ196485:GBQ196486 GBQ196488:GBQ196489 GBQ196491:GBQ196492 GBQ196494:GBQ196495 GBQ196497:GBQ196498 GBQ196500:GBQ196501 GBQ196503:GBQ196504 GBQ196506:GBQ196507 GBQ196509:GBQ196510 GBQ196512:GBQ196513 GBQ196515:GBQ196516 GBQ196518:GBQ196519 GBQ196521:GBQ196522 GBQ196524:GBQ196525 GBQ196527:GBQ196528 GBQ196530:GBQ196531 GBQ196533:GBQ196534 GBQ196536:GBQ196537 GBQ196539:GBQ196540 GBQ196542:GBQ196543 GBQ196545:GBQ196546 GBQ196548:GBQ196549 GBQ196656:GBQ196657 GBQ261994:GBQ261995 GBQ261997:GBQ261998 GBQ262000:GBQ262001 GBQ262003:GBQ262004 GBQ262006:GBQ262007 GBQ262009:GBQ262010 GBQ262012:GBQ262013 GBQ262015:GBQ262016 GBQ262018:GBQ262019 GBQ262021:GBQ262022 GBQ262024:GBQ262025 GBQ262027:GBQ262028 GBQ262030:GBQ262031 GBQ262033:GBQ262034 GBQ262036:GBQ262037 GBQ262039:GBQ262040 GBQ262042:GBQ262043 GBQ262045:GBQ262046 GBQ262048:GBQ262049 GBQ262051:GBQ262052 GBQ262054:GBQ262055 GBQ262057:GBQ262058 GBQ262060:GBQ262061 GBQ262063:GBQ262064 GBQ262066:GBQ262067 GBQ262069:GBQ262070 GBQ262072:GBQ262073 GBQ262075:GBQ262076 GBQ262078:GBQ262079 GBQ262081:GBQ262082 GBQ262084:GBQ262085 GBQ262192:GBQ262193 GBQ327530:GBQ327531 GBQ327533:GBQ327534 GBQ327536:GBQ327537 GBQ327539:GBQ327540 GBQ327542:GBQ327543 GBQ327545:GBQ327546 GBQ327548:GBQ327549 GBQ327551:GBQ327552 GBQ327554:GBQ327555 GBQ327557:GBQ327558 GBQ327560:GBQ327561 GBQ327563:GBQ327564 GBQ327566:GBQ327567 GBQ327569:GBQ327570 GBQ327572:GBQ327573 GBQ327575:GBQ327576 GBQ327578:GBQ327579 GBQ327581:GBQ327582 GBQ327584:GBQ327585 GBQ327587:GBQ327588 GBQ327590:GBQ327591 GBQ327593:GBQ327594 GBQ327596:GBQ327597 GBQ327599:GBQ327600 GBQ327602:GBQ327603 GBQ327605:GBQ327606 GBQ327608:GBQ327609 GBQ327611:GBQ327612 GBQ327614:GBQ327615 GBQ327617:GBQ327618 GBQ327620:GBQ327621 GBQ327728:GBQ327729 GBQ393066:GBQ393067 GBQ393069:GBQ393070 GBQ393072:GBQ393073 GBQ393075:GBQ393076 GBQ393078:GBQ393079 GBQ393081:GBQ393082 GBQ393084:GBQ393085 GBQ393087:GBQ393088 GBQ393090:GBQ393091 GBQ393093:GBQ393094 GBQ393096:GBQ393097 GBQ393099:GBQ393100 GBQ393102:GBQ393103 GBQ393105:GBQ393106 GBQ393108:GBQ393109 GBQ393111:GBQ393112 GBQ393114:GBQ393115 GBQ393117:GBQ393118 GBQ393120:GBQ393121 GBQ393123:GBQ393124 GBQ393126:GBQ393127 GBQ393129:GBQ393130 GBQ393132:GBQ393133 GBQ393135:GBQ393136 GBQ393138:GBQ393139 GBQ393141:GBQ393142 GBQ393144:GBQ393145 GBQ393147:GBQ393148 GBQ393150:GBQ393151 GBQ393153:GBQ393154 GBQ393156:GBQ393157 GBQ393264:GBQ393265 GBQ458602:GBQ458603 GBQ458605:GBQ458606 GBQ458608:GBQ458609 GBQ458611:GBQ458612 GBQ458614:GBQ458615 GBQ458617:GBQ458618 GBQ458620:GBQ458621 GBQ458623:GBQ458624 GBQ458626:GBQ458627 GBQ458629:GBQ458630 GBQ458632:GBQ458633 GBQ458635:GBQ458636 GBQ458638:GBQ458639 GBQ458641:GBQ458642 GBQ458644:GBQ458645 GBQ458647:GBQ458648 GBQ458650:GBQ458651 GBQ458653:GBQ458654 GBQ458656:GBQ458657 GBQ458659:GBQ458660 GBQ458662:GBQ458663 GBQ458665:GBQ458666 GBQ458668:GBQ458669 GBQ458671:GBQ458672 GBQ458674:GBQ458675 GBQ458677:GBQ458678 GBQ458680:GBQ458681 GBQ458683:GBQ458684 GBQ458686:GBQ458687 GBQ458689:GBQ458690 GBQ458692:GBQ458693 GBQ458800:GBQ458801 GBQ524138:GBQ524139 GBQ524141:GBQ524142 GBQ524144:GBQ524145 GBQ524147:GBQ524148 GBQ524150:GBQ524151 GBQ524153:GBQ524154 GBQ524156:GBQ524157 GBQ524159:GBQ524160 GBQ524162:GBQ524163 GBQ524165:GBQ524166 GBQ524168:GBQ524169 GBQ524171:GBQ524172 GBQ524174:GBQ524175 GBQ524177:GBQ524178 GBQ524180:GBQ524181 GBQ524183:GBQ524184 GBQ524186:GBQ524187 GBQ524189:GBQ524190 GBQ524192:GBQ524193 GBQ524195:GBQ524196 GBQ524198:GBQ524199 GBQ524201:GBQ524202 GBQ524204:GBQ524205 GBQ524207:GBQ524208 GBQ524210:GBQ524211 GBQ524213:GBQ524214 GBQ524216:GBQ524217 GBQ524219:GBQ524220 GBQ524222:GBQ524223 GBQ524225:GBQ524226 GBQ524228:GBQ524229 GBQ524336:GBQ524337 GBQ589674:GBQ589675 GBQ589677:GBQ589678 GBQ589680:GBQ589681 GBQ589683:GBQ589684 GBQ589686:GBQ589687 GBQ589689:GBQ589690 GBQ589692:GBQ589693 GBQ589695:GBQ589696 GBQ589698:GBQ589699 GBQ589701:GBQ589702 GBQ589704:GBQ589705 GBQ589707:GBQ589708 GBQ589710:GBQ589711 GBQ589713:GBQ589714 GBQ589716:GBQ589717 GBQ589719:GBQ589720 GBQ589722:GBQ589723 GBQ589725:GBQ589726 GBQ589728:GBQ589729 GBQ589731:GBQ589732 GBQ589734:GBQ589735 GBQ589737:GBQ589738 GBQ589740:GBQ589741 GBQ589743:GBQ589744 GBQ589746:GBQ589747 GBQ589749:GBQ589750 GBQ589752:GBQ589753 GBQ589755:GBQ589756 GBQ589758:GBQ589759 GBQ589761:GBQ589762 GBQ589764:GBQ589765 GBQ589872:GBQ589873 GBQ655210:GBQ655211 GBQ655213:GBQ655214 GBQ655216:GBQ655217 GBQ655219:GBQ655220 GBQ655222:GBQ655223 GBQ655225:GBQ655226 GBQ655228:GBQ655229 GBQ655231:GBQ655232 GBQ655234:GBQ655235 GBQ655237:GBQ655238 GBQ655240:GBQ655241 GBQ655243:GBQ655244 GBQ655246:GBQ655247 GBQ655249:GBQ655250 GBQ655252:GBQ655253 GBQ655255:GBQ655256 GBQ655258:GBQ655259 GBQ655261:GBQ655262 GBQ655264:GBQ655265 GBQ655267:GBQ655268 GBQ655270:GBQ655271 GBQ655273:GBQ655274 GBQ655276:GBQ655277 GBQ655279:GBQ655280 GBQ655282:GBQ655283 GBQ655285:GBQ655286 GBQ655288:GBQ655289 GBQ655291:GBQ655292 GBQ655294:GBQ655295 GBQ655297:GBQ655298 GBQ655300:GBQ655301 GBQ655408:GBQ655409 GBQ720746:GBQ720747 GBQ720749:GBQ720750 GBQ720752:GBQ720753 GBQ720755:GBQ720756 GBQ720758:GBQ720759 GBQ720761:GBQ720762 GBQ720764:GBQ720765 GBQ720767:GBQ720768 GBQ720770:GBQ720771 GBQ720773:GBQ720774 GBQ720776:GBQ720777 GBQ720779:GBQ720780 GBQ720782:GBQ720783 GBQ720785:GBQ720786 GBQ720788:GBQ720789 GBQ720791:GBQ720792 GBQ720794:GBQ720795 GBQ720797:GBQ720798 GBQ720800:GBQ720801 GBQ720803:GBQ720804 GBQ720806:GBQ720807 GBQ720809:GBQ720810 GBQ720812:GBQ720813 GBQ720815:GBQ720816 GBQ720818:GBQ720819 GBQ720821:GBQ720822 GBQ720824:GBQ720825 GBQ720827:GBQ720828 GBQ720830:GBQ720831 GBQ720833:GBQ720834 GBQ720836:GBQ720837 GBQ720944:GBQ720945 GBQ786282:GBQ786283 GBQ786285:GBQ786286 GBQ786288:GBQ786289 GBQ786291:GBQ786292 GBQ786294:GBQ786295 GBQ786297:GBQ786298 GBQ786300:GBQ786301 GBQ786303:GBQ786304 GBQ786306:GBQ786307 GBQ786309:GBQ786310 GBQ786312:GBQ786313 GBQ786315:GBQ786316 GBQ786318:GBQ786319 GBQ786321:GBQ786322 GBQ786324:GBQ786325 GBQ786327:GBQ786328 GBQ786330:GBQ786331 GBQ786333:GBQ786334 GBQ786336:GBQ786337 GBQ786339:GBQ786340 GBQ786342:GBQ786343 GBQ786345:GBQ786346 GBQ786348:GBQ786349 GBQ786351:GBQ786352 GBQ786354:GBQ786355 GBQ786357:GBQ786358 GBQ786360:GBQ786361 GBQ786363:GBQ786364 GBQ786366:GBQ786367 GBQ786369:GBQ786370 GBQ786372:GBQ786373 GBQ786480:GBQ786481 GBQ851818:GBQ851819 GBQ851821:GBQ851822 GBQ851824:GBQ851825 GBQ851827:GBQ851828 GBQ851830:GBQ851831 GBQ851833:GBQ851834 GBQ851836:GBQ851837 GBQ851839:GBQ851840 GBQ851842:GBQ851843 GBQ851845:GBQ851846 GBQ851848:GBQ851849 GBQ851851:GBQ851852 GBQ851854:GBQ851855 GBQ851857:GBQ851858 GBQ851860:GBQ851861 GBQ851863:GBQ851864 GBQ851866:GBQ851867 GBQ851869:GBQ851870 GBQ851872:GBQ851873 GBQ851875:GBQ851876 GBQ851878:GBQ851879 GBQ851881:GBQ851882 GBQ851884:GBQ851885 GBQ851887:GBQ851888 GBQ851890:GBQ851891 GBQ851893:GBQ851894 GBQ851896:GBQ851897 GBQ851899:GBQ851900 GBQ851902:GBQ851903 GBQ851905:GBQ851906 GBQ851908:GBQ851909 GBQ852016:GBQ852017 GBQ917354:GBQ917355 GBQ917357:GBQ917358 GBQ917360:GBQ917361 GBQ917363:GBQ917364 GBQ917366:GBQ917367 GBQ917369:GBQ917370 GBQ917372:GBQ917373 GBQ917375:GBQ917376 GBQ917378:GBQ917379 GBQ917381:GBQ917382 GBQ917384:GBQ917385 GBQ917387:GBQ917388 GBQ917390:GBQ917391 GBQ917393:GBQ917394 GBQ917396:GBQ917397 GBQ917399:GBQ917400 GBQ917402:GBQ917403 GBQ917405:GBQ917406 GBQ917408:GBQ917409 GBQ917411:GBQ917412 GBQ917414:GBQ917415 GBQ917417:GBQ917418 GBQ917420:GBQ917421 GBQ917423:GBQ917424 GBQ917426:GBQ917427 GBQ917429:GBQ917430 GBQ917432:GBQ917433 GBQ917435:GBQ917436 GBQ917438:GBQ917439 GBQ917441:GBQ917442 GBQ917444:GBQ917445 GBQ917552:GBQ917553 GBQ982890:GBQ982891 GBQ982893:GBQ982894 GBQ982896:GBQ982897 GBQ982899:GBQ982900 GBQ982902:GBQ982903 GBQ982905:GBQ982906 GBQ982908:GBQ982909 GBQ982911:GBQ982912 GBQ982914:GBQ982915 GBQ982917:GBQ982918 GBQ982920:GBQ982921 GBQ982923:GBQ982924 GBQ982926:GBQ982927 GBQ982929:GBQ982930 GBQ982932:GBQ982933 GBQ982935:GBQ982936 GBQ982938:GBQ982939 GBQ982941:GBQ982942 GBQ982944:GBQ982945 GBQ982947:GBQ982948 GBQ982950:GBQ982951 GBQ982953:GBQ982954 GBQ982956:GBQ982957 GBQ982959:GBQ982960 GBQ982962:GBQ982963 GBQ982965:GBQ982966 GBQ982968:GBQ982969 GBQ982971:GBQ982972 GBQ982974:GBQ982975 GBQ982977:GBQ982978 GBQ982980:GBQ982981 GBQ983088:GBQ983089 GLM4:GLM5 GLM7:GLM10 GLM14:GLM19 GLM24:GLM30 GLM42:GLM44 GLM48:GLM53 GLM65386:GLM65387 GLM65389:GLM65390 GLM65392:GLM65393 GLM65395:GLM65396 GLM65398:GLM65399 GLM65401:GLM65402 GLM65404:GLM65405 GLM65407:GLM65408 GLM65410:GLM65411 GLM65413:GLM65414 GLM65416:GLM65417 GLM65419:GLM65420 GLM65422:GLM65423 GLM65425:GLM65426 GLM65428:GLM65429 GLM65431:GLM65432 GLM65434:GLM65435 GLM65437:GLM65438 GLM65440:GLM65441 GLM65443:GLM65444 GLM65446:GLM65447 GLM65449:GLM65450 GLM65452:GLM65453 GLM65455:GLM65456 GLM65458:GLM65459 GLM65461:GLM65462 GLM65464:GLM65465 GLM65467:GLM65468 GLM65470:GLM65471 GLM65473:GLM65474 GLM65476:GLM65477 GLM65584:GLM65585 GLM130922:GLM130923 GLM130925:GLM130926 GLM130928:GLM130929 GLM130931:GLM130932 GLM130934:GLM130935 GLM130937:GLM130938 GLM130940:GLM130941 GLM130943:GLM130944 GLM130946:GLM130947 GLM130949:GLM130950 GLM130952:GLM130953 GLM130955:GLM130956 GLM130958:GLM130959 GLM130961:GLM130962 GLM130964:GLM130965 GLM130967:GLM130968 GLM130970:GLM130971 GLM130973:GLM130974 GLM130976:GLM130977 GLM130979:GLM130980 GLM130982:GLM130983 GLM130985:GLM130986 GLM130988:GLM130989 GLM130991:GLM130992 GLM130994:GLM130995 GLM130997:GLM130998 GLM131000:GLM131001 GLM131003:GLM131004 GLM131006:GLM131007 GLM131009:GLM131010 GLM131012:GLM131013 GLM131120:GLM131121 GLM196458:GLM196459 GLM196461:GLM196462 GLM196464:GLM196465 GLM196467:GLM196468 GLM196470:GLM196471 GLM196473:GLM196474 GLM196476:GLM196477 GLM196479:GLM196480 GLM196482:GLM196483 GLM196485:GLM196486 GLM196488:GLM196489 GLM196491:GLM196492 GLM196494:GLM196495 GLM196497:GLM196498 GLM196500:GLM196501 GLM196503:GLM196504 GLM196506:GLM196507 GLM196509:GLM196510 GLM196512:GLM196513 GLM196515:GLM196516 GLM196518:GLM196519 GLM196521:GLM196522 GLM196524:GLM196525 GLM196527:GLM196528 GLM196530:GLM196531 GLM196533:GLM196534 GLM196536:GLM196537 GLM196539:GLM196540 GLM196542:GLM196543 GLM196545:GLM196546 GLM196548:GLM196549 GLM196656:GLM196657 GLM261994:GLM261995 GLM261997:GLM261998 GLM262000:GLM262001 GLM262003:GLM262004 GLM262006:GLM262007 GLM262009:GLM262010 GLM262012:GLM262013 GLM262015:GLM262016 GLM262018:GLM262019 GLM262021:GLM262022 GLM262024:GLM262025 GLM262027:GLM262028 GLM262030:GLM262031 GLM262033:GLM262034 GLM262036:GLM262037 GLM262039:GLM262040 GLM262042:GLM262043 GLM262045:GLM262046 GLM262048:GLM262049 GLM262051:GLM262052 GLM262054:GLM262055 GLM262057:GLM262058 GLM262060:GLM262061 GLM262063:GLM262064 GLM262066:GLM262067 GLM262069:GLM262070 GLM262072:GLM262073 GLM262075:GLM262076 GLM262078:GLM262079 GLM262081:GLM262082 GLM262084:GLM262085 GLM262192:GLM262193 GLM327530:GLM327531 GLM327533:GLM327534 GLM327536:GLM327537 GLM327539:GLM327540 GLM327542:GLM327543 GLM327545:GLM327546 GLM327548:GLM327549 GLM327551:GLM327552 GLM327554:GLM327555 GLM327557:GLM327558 GLM327560:GLM327561 GLM327563:GLM327564 GLM327566:GLM327567 GLM327569:GLM327570 GLM327572:GLM327573 GLM327575:GLM327576 GLM327578:GLM327579 GLM327581:GLM327582 GLM327584:GLM327585 GLM327587:GLM327588 GLM327590:GLM327591 GLM327593:GLM327594 GLM327596:GLM327597 GLM327599:GLM327600 GLM327602:GLM327603 GLM327605:GLM327606 GLM327608:GLM327609 GLM327611:GLM327612 GLM327614:GLM327615 GLM327617:GLM327618 GLM327620:GLM327621 GLM327728:GLM327729 GLM393066:GLM393067 GLM393069:GLM393070 GLM393072:GLM393073 GLM393075:GLM393076 GLM393078:GLM393079 GLM393081:GLM393082 GLM393084:GLM393085 GLM393087:GLM393088 GLM393090:GLM393091 GLM393093:GLM393094 GLM393096:GLM393097 GLM393099:GLM393100 GLM393102:GLM393103 GLM393105:GLM393106 GLM393108:GLM393109 GLM393111:GLM393112 GLM393114:GLM393115 GLM393117:GLM393118 GLM393120:GLM393121 GLM393123:GLM393124 GLM393126:GLM393127 GLM393129:GLM393130 GLM393132:GLM393133 GLM393135:GLM393136 GLM393138:GLM393139 GLM393141:GLM393142 GLM393144:GLM393145 GLM393147:GLM393148 GLM393150:GLM393151 GLM393153:GLM393154 GLM393156:GLM393157 GLM393264:GLM393265 GLM458602:GLM458603 GLM458605:GLM458606 GLM458608:GLM458609 GLM458611:GLM458612 GLM458614:GLM458615 GLM458617:GLM458618 GLM458620:GLM458621 GLM458623:GLM458624 GLM458626:GLM458627 GLM458629:GLM458630 GLM458632:GLM458633 GLM458635:GLM458636 GLM458638:GLM458639 GLM458641:GLM458642 GLM458644:GLM458645 GLM458647:GLM458648 GLM458650:GLM458651 GLM458653:GLM458654 GLM458656:GLM458657 GLM458659:GLM458660 GLM458662:GLM458663 GLM458665:GLM458666 GLM458668:GLM458669 GLM458671:GLM458672 GLM458674:GLM458675 GLM458677:GLM458678 GLM458680:GLM458681 GLM458683:GLM458684 GLM458686:GLM458687 GLM458689:GLM458690 GLM458692:GLM458693 GLM458800:GLM458801 GLM524138:GLM524139 GLM524141:GLM524142 GLM524144:GLM524145 GLM524147:GLM524148 GLM524150:GLM524151 GLM524153:GLM524154 GLM524156:GLM524157 GLM524159:GLM524160 GLM524162:GLM524163 GLM524165:GLM524166 GLM524168:GLM524169 GLM524171:GLM524172 GLM524174:GLM524175 GLM524177:GLM524178 GLM524180:GLM524181 GLM524183:GLM524184 GLM524186:GLM524187 GLM524189:GLM524190 GLM524192:GLM524193 GLM524195:GLM524196 GLM524198:GLM524199 GLM524201:GLM524202 GLM524204:GLM524205 GLM524207:GLM524208 GLM524210:GLM524211 GLM524213:GLM524214 GLM524216:GLM524217 GLM524219:GLM524220 GLM524222:GLM524223 GLM524225:GLM524226 GLM524228:GLM524229 GLM524336:GLM524337 GLM589674:GLM589675 GLM589677:GLM589678 GLM589680:GLM589681 GLM589683:GLM589684 GLM589686:GLM589687 GLM589689:GLM589690 GLM589692:GLM589693 GLM589695:GLM589696 GLM589698:GLM589699 GLM589701:GLM589702 GLM589704:GLM589705 GLM589707:GLM589708 GLM589710:GLM589711 GLM589713:GLM589714 GLM589716:GLM589717 GLM589719:GLM589720 GLM589722:GLM589723 GLM589725:GLM589726 GLM589728:GLM589729 GLM589731:GLM589732 GLM589734:GLM589735 GLM589737:GLM589738 GLM589740:GLM589741 GLM589743:GLM589744 GLM589746:GLM589747 GLM589749:GLM589750 GLM589752:GLM589753 GLM589755:GLM589756 GLM589758:GLM589759 GLM589761:GLM589762 GLM589764:GLM589765 GLM589872:GLM589873 GLM655210:GLM655211 GLM655213:GLM655214 GLM655216:GLM655217 GLM655219:GLM655220 GLM655222:GLM655223 GLM655225:GLM655226 GLM655228:GLM655229 GLM655231:GLM655232 GLM655234:GLM655235 GLM655237:GLM655238 GLM655240:GLM655241 GLM655243:GLM655244 GLM655246:GLM655247 GLM655249:GLM655250 GLM655252:GLM655253 GLM655255:GLM655256 GLM655258:GLM655259 GLM655261:GLM655262 GLM655264:GLM655265 GLM655267:GLM655268 GLM655270:GLM655271 GLM655273:GLM655274 GLM655276:GLM655277 GLM655279:GLM655280 GLM655282:GLM655283 GLM655285:GLM655286 GLM655288:GLM655289 GLM655291:GLM655292 GLM655294:GLM655295 GLM655297:GLM655298 GLM655300:GLM655301 GLM655408:GLM655409 GLM720746:GLM720747 GLM720749:GLM720750 GLM720752:GLM720753 GLM720755:GLM720756 GLM720758:GLM720759 GLM720761:GLM720762 GLM720764:GLM720765 GLM720767:GLM720768 GLM720770:GLM720771 GLM720773:GLM720774 GLM720776:GLM720777 GLM720779:GLM720780 GLM720782:GLM720783 GLM720785:GLM720786 GLM720788:GLM720789 GLM720791:GLM720792 GLM720794:GLM720795 GLM720797:GLM720798 GLM720800:GLM720801 GLM720803:GLM720804 GLM720806:GLM720807 GLM720809:GLM720810 GLM720812:GLM720813 GLM720815:GLM720816 GLM720818:GLM720819 GLM720821:GLM720822 GLM720824:GLM720825 GLM720827:GLM720828 GLM720830:GLM720831 GLM720833:GLM720834 GLM720836:GLM720837 GLM720944:GLM720945 GLM786282:GLM786283 GLM786285:GLM786286 GLM786288:GLM786289 GLM786291:GLM786292 GLM786294:GLM786295 GLM786297:GLM786298 GLM786300:GLM786301 GLM786303:GLM786304 GLM786306:GLM786307 GLM786309:GLM786310 GLM786312:GLM786313 GLM786315:GLM786316 GLM786318:GLM786319 GLM786321:GLM786322 GLM786324:GLM786325 GLM786327:GLM786328 GLM786330:GLM786331 GLM786333:GLM786334 GLM786336:GLM786337 GLM786339:GLM786340 GLM786342:GLM786343 GLM786345:GLM786346 GLM786348:GLM786349 GLM786351:GLM786352 GLM786354:GLM786355 GLM786357:GLM786358 GLM786360:GLM786361 GLM786363:GLM786364 GLM786366:GLM786367 GLM786369:GLM786370 GLM786372:GLM786373 GLM786480:GLM786481 GLM851818:GLM851819 GLM851821:GLM851822 GLM851824:GLM851825 GLM851827:GLM851828 GLM851830:GLM851831 GLM851833:GLM851834 GLM851836:GLM851837 GLM851839:GLM851840 GLM851842:GLM851843 GLM851845:GLM851846 GLM851848:GLM851849 GLM851851:GLM851852 GLM851854:GLM851855 GLM851857:GLM851858 GLM851860:GLM851861 GLM851863:GLM851864 GLM851866:GLM851867 GLM851869:GLM851870 GLM851872:GLM851873 GLM851875:GLM851876 GLM851878:GLM851879 GLM851881:GLM851882 GLM851884:GLM851885 GLM851887:GLM851888 GLM851890:GLM851891 GLM851893:GLM851894 GLM851896:GLM851897 GLM851899:GLM851900 GLM851902:GLM851903 GLM851905:GLM851906 GLM851908:GLM851909 GLM852016:GLM852017 GLM917354:GLM917355 GLM917357:GLM917358 GLM917360:GLM917361 GLM917363:GLM917364 GLM917366:GLM917367 GLM917369:GLM917370 GLM917372:GLM917373 GLM917375:GLM917376 GLM917378:GLM917379 GLM917381:GLM917382 GLM917384:GLM917385 GLM917387:GLM917388 GLM917390:GLM917391 GLM917393:GLM917394 GLM917396:GLM917397 GLM917399:GLM917400 GLM917402:GLM917403 GLM917405:GLM917406 GLM917408:GLM917409 GLM917411:GLM917412 GLM917414:GLM917415 GLM917417:GLM917418 GLM917420:GLM917421 GLM917423:GLM917424 GLM917426:GLM917427 GLM917429:GLM917430 GLM917432:GLM917433 GLM917435:GLM917436 GLM917438:GLM917439 GLM917441:GLM917442 GLM917444:GLM917445 GLM917552:GLM917553 GLM982890:GLM982891 GLM982893:GLM982894 GLM982896:GLM982897 GLM982899:GLM982900 GLM982902:GLM982903 GLM982905:GLM982906 GLM982908:GLM982909 GLM982911:GLM982912 GLM982914:GLM982915 GLM982917:GLM982918 GLM982920:GLM982921 GLM982923:GLM982924 GLM982926:GLM982927 GLM982929:GLM982930 GLM982932:GLM982933 GLM982935:GLM982936 GLM982938:GLM982939 GLM982941:GLM982942 GLM982944:GLM982945 GLM982947:GLM982948 GLM982950:GLM982951 GLM982953:GLM982954 GLM982956:GLM982957 GLM982959:GLM982960 GLM982962:GLM982963 GLM982965:GLM982966 GLM982968:GLM982969 GLM982971:GLM982972 GLM982974:GLM982975 GLM982977:GLM982978 GLM982980:GLM982981 GLM983088:GLM983089 GVI4:GVI5 GVI7:GVI10 GVI14:GVI19 GVI24:GVI30 GVI42:GVI44 GVI48:GVI53 GVI65386:GVI65387 GVI65389:GVI65390 GVI65392:GVI65393 GVI65395:GVI65396 GVI65398:GVI65399 GVI65401:GVI65402 GVI65404:GVI65405 GVI65407:GVI65408 GVI65410:GVI65411 GVI65413:GVI65414 GVI65416:GVI65417 GVI65419:GVI65420 GVI65422:GVI65423 GVI65425:GVI65426 GVI65428:GVI65429 GVI65431:GVI65432 GVI65434:GVI65435 GVI65437:GVI65438 GVI65440:GVI65441 GVI65443:GVI65444 GVI65446:GVI65447 GVI65449:GVI65450 GVI65452:GVI65453 GVI65455:GVI65456 GVI65458:GVI65459 GVI65461:GVI65462 GVI65464:GVI65465 GVI65467:GVI65468 GVI65470:GVI65471 GVI65473:GVI65474 GVI65476:GVI65477 GVI65584:GVI65585 GVI130922:GVI130923 GVI130925:GVI130926 GVI130928:GVI130929 GVI130931:GVI130932 GVI130934:GVI130935 GVI130937:GVI130938 GVI130940:GVI130941 GVI130943:GVI130944 GVI130946:GVI130947 GVI130949:GVI130950 GVI130952:GVI130953 GVI130955:GVI130956 GVI130958:GVI130959 GVI130961:GVI130962 GVI130964:GVI130965 GVI130967:GVI130968 GVI130970:GVI130971 GVI130973:GVI130974 GVI130976:GVI130977 GVI130979:GVI130980 GVI130982:GVI130983 GVI130985:GVI130986 GVI130988:GVI130989 GVI130991:GVI130992 GVI130994:GVI130995 GVI130997:GVI130998 GVI131000:GVI131001 GVI131003:GVI131004 GVI131006:GVI131007 GVI131009:GVI131010 GVI131012:GVI131013 GVI131120:GVI131121 GVI196458:GVI196459 GVI196461:GVI196462 GVI196464:GVI196465 GVI196467:GVI196468 GVI196470:GVI196471 GVI196473:GVI196474 GVI196476:GVI196477 GVI196479:GVI196480 GVI196482:GVI196483 GVI196485:GVI196486 GVI196488:GVI196489 GVI196491:GVI196492 GVI196494:GVI196495 GVI196497:GVI196498 GVI196500:GVI196501 GVI196503:GVI196504 GVI196506:GVI196507 GVI196509:GVI196510 GVI196512:GVI196513 GVI196515:GVI196516 GVI196518:GVI196519 GVI196521:GVI196522 GVI196524:GVI196525 GVI196527:GVI196528 GVI196530:GVI196531 GVI196533:GVI196534 GVI196536:GVI196537 GVI196539:GVI196540 GVI196542:GVI196543 GVI196545:GVI196546 GVI196548:GVI196549 GVI196656:GVI196657 GVI261994:GVI261995 GVI261997:GVI261998 GVI262000:GVI262001 GVI262003:GVI262004 GVI262006:GVI262007 GVI262009:GVI262010 GVI262012:GVI262013 GVI262015:GVI262016 GVI262018:GVI262019 GVI262021:GVI262022 GVI262024:GVI262025 GVI262027:GVI262028 GVI262030:GVI262031 GVI262033:GVI262034 GVI262036:GVI262037 GVI262039:GVI262040 GVI262042:GVI262043 GVI262045:GVI262046 GVI262048:GVI262049 GVI262051:GVI262052 GVI262054:GVI262055 GVI262057:GVI262058 GVI262060:GVI262061 GVI262063:GVI262064 GVI262066:GVI262067 GVI262069:GVI262070 GVI262072:GVI262073 GVI262075:GVI262076 GVI262078:GVI262079 GVI262081:GVI262082 GVI262084:GVI262085 GVI262192:GVI262193 GVI327530:GVI327531 GVI327533:GVI327534 GVI327536:GVI327537 GVI327539:GVI327540 GVI327542:GVI327543 GVI327545:GVI327546 GVI327548:GVI327549 GVI327551:GVI327552 GVI327554:GVI327555 GVI327557:GVI327558 GVI327560:GVI327561 GVI327563:GVI327564 GVI327566:GVI327567 GVI327569:GVI327570 GVI327572:GVI327573 GVI327575:GVI327576 GVI327578:GVI327579 GVI327581:GVI327582 GVI327584:GVI327585 GVI327587:GVI327588 GVI327590:GVI327591 GVI327593:GVI327594 GVI327596:GVI327597 GVI327599:GVI327600 GVI327602:GVI327603 GVI327605:GVI327606 GVI327608:GVI327609 GVI327611:GVI327612 GVI327614:GVI327615 GVI327617:GVI327618 GVI327620:GVI327621 GVI327728:GVI327729 GVI393066:GVI393067 GVI393069:GVI393070 GVI393072:GVI393073 GVI393075:GVI393076 GVI393078:GVI393079 GVI393081:GVI393082 GVI393084:GVI393085 GVI393087:GVI393088 GVI393090:GVI393091 GVI393093:GVI393094 GVI393096:GVI393097 GVI393099:GVI393100 GVI393102:GVI393103 GVI393105:GVI393106 GVI393108:GVI393109 GVI393111:GVI393112 GVI393114:GVI393115 GVI393117:GVI393118 GVI393120:GVI393121 GVI393123:GVI393124 GVI393126:GVI393127 GVI393129:GVI393130 GVI393132:GVI393133 GVI393135:GVI393136 GVI393138:GVI393139 GVI393141:GVI393142 GVI393144:GVI393145 GVI393147:GVI393148 GVI393150:GVI393151 GVI393153:GVI393154 GVI393156:GVI393157 GVI393264:GVI393265 GVI458602:GVI458603 GVI458605:GVI458606 GVI458608:GVI458609 GVI458611:GVI458612 GVI458614:GVI458615 GVI458617:GVI458618 GVI458620:GVI458621 GVI458623:GVI458624 GVI458626:GVI458627 GVI458629:GVI458630 GVI458632:GVI458633 GVI458635:GVI458636 GVI458638:GVI458639 GVI458641:GVI458642 GVI458644:GVI458645 GVI458647:GVI458648 GVI458650:GVI458651 GVI458653:GVI458654 GVI458656:GVI458657 GVI458659:GVI458660 GVI458662:GVI458663 GVI458665:GVI458666 GVI458668:GVI458669 GVI458671:GVI458672 GVI458674:GVI458675 GVI458677:GVI458678 GVI458680:GVI458681 GVI458683:GVI458684 GVI458686:GVI458687 GVI458689:GVI458690 GVI458692:GVI458693 GVI458800:GVI458801 GVI524138:GVI524139 GVI524141:GVI524142 GVI524144:GVI524145 GVI524147:GVI524148 GVI524150:GVI524151 GVI524153:GVI524154 GVI524156:GVI524157 GVI524159:GVI524160 GVI524162:GVI524163 GVI524165:GVI524166 GVI524168:GVI524169 GVI524171:GVI524172 GVI524174:GVI524175 GVI524177:GVI524178 GVI524180:GVI524181 GVI524183:GVI524184 GVI524186:GVI524187 GVI524189:GVI524190 GVI524192:GVI524193 GVI524195:GVI524196 GVI524198:GVI524199 GVI524201:GVI524202 GVI524204:GVI524205 GVI524207:GVI524208 GVI524210:GVI524211 GVI524213:GVI524214 GVI524216:GVI524217 GVI524219:GVI524220 GVI524222:GVI524223 GVI524225:GVI524226 GVI524228:GVI524229 GVI524336:GVI524337 GVI589674:GVI589675 GVI589677:GVI589678 GVI589680:GVI589681 GVI589683:GVI589684 GVI589686:GVI589687 GVI589689:GVI589690 GVI589692:GVI589693 GVI589695:GVI589696 GVI589698:GVI589699 GVI589701:GVI589702 GVI589704:GVI589705 GVI589707:GVI589708 GVI589710:GVI589711 GVI589713:GVI589714 GVI589716:GVI589717 GVI589719:GVI589720 GVI589722:GVI589723 GVI589725:GVI589726 GVI589728:GVI589729 GVI589731:GVI589732 GVI589734:GVI589735 GVI589737:GVI589738 GVI589740:GVI589741 GVI589743:GVI589744 GVI589746:GVI589747 GVI589749:GVI589750 GVI589752:GVI589753 GVI589755:GVI589756 GVI589758:GVI589759 GVI589761:GVI589762 GVI589764:GVI589765 GVI589872:GVI589873 GVI655210:GVI655211 GVI655213:GVI655214 GVI655216:GVI655217 GVI655219:GVI655220 GVI655222:GVI655223 GVI655225:GVI655226 GVI655228:GVI655229 GVI655231:GVI655232 GVI655234:GVI655235 GVI655237:GVI655238 GVI655240:GVI655241 GVI655243:GVI655244 GVI655246:GVI655247 GVI655249:GVI655250 GVI655252:GVI655253 GVI655255:GVI655256 GVI655258:GVI655259 GVI655261:GVI655262 GVI655264:GVI655265 GVI655267:GVI655268 GVI655270:GVI655271 GVI655273:GVI655274 GVI655276:GVI655277 GVI655279:GVI655280 GVI655282:GVI655283 GVI655285:GVI655286 GVI655288:GVI655289 GVI655291:GVI655292 GVI655294:GVI655295 GVI655297:GVI655298 GVI655300:GVI655301 GVI655408:GVI655409 GVI720746:GVI720747 GVI720749:GVI720750 GVI720752:GVI720753 GVI720755:GVI720756 GVI720758:GVI720759 GVI720761:GVI720762 GVI720764:GVI720765 GVI720767:GVI720768 GVI720770:GVI720771 GVI720773:GVI720774 GVI720776:GVI720777 GVI720779:GVI720780 GVI720782:GVI720783 GVI720785:GVI720786 GVI720788:GVI720789 GVI720791:GVI720792 GVI720794:GVI720795 GVI720797:GVI720798 GVI720800:GVI720801 GVI720803:GVI720804 GVI720806:GVI720807 GVI720809:GVI720810 GVI720812:GVI720813 GVI720815:GVI720816 GVI720818:GVI720819 GVI720821:GVI720822 GVI720824:GVI720825 GVI720827:GVI720828 GVI720830:GVI720831 GVI720833:GVI720834 GVI720836:GVI720837 GVI720944:GVI720945 GVI786282:GVI786283 GVI786285:GVI786286 GVI786288:GVI786289 GVI786291:GVI786292 GVI786294:GVI786295 GVI786297:GVI786298 GVI786300:GVI786301 GVI786303:GVI786304 GVI786306:GVI786307 GVI786309:GVI786310 GVI786312:GVI786313 GVI786315:GVI786316 GVI786318:GVI786319 GVI786321:GVI786322 GVI786324:GVI786325 GVI786327:GVI786328 GVI786330:GVI786331 GVI786333:GVI786334 GVI786336:GVI786337 GVI786339:GVI786340 GVI786342:GVI786343 GVI786345:GVI786346 GVI786348:GVI786349 GVI786351:GVI786352 GVI786354:GVI786355 GVI786357:GVI786358 GVI786360:GVI786361 GVI786363:GVI786364 GVI786366:GVI786367 GVI786369:GVI786370 GVI786372:GVI786373 GVI786480:GVI786481 GVI851818:GVI851819 GVI851821:GVI851822 GVI851824:GVI851825 GVI851827:GVI851828 GVI851830:GVI851831 GVI851833:GVI851834 GVI851836:GVI851837 GVI851839:GVI851840 GVI851842:GVI851843 GVI851845:GVI851846 GVI851848:GVI851849 GVI851851:GVI851852 GVI851854:GVI851855 GVI851857:GVI851858 GVI851860:GVI851861 GVI851863:GVI851864 GVI851866:GVI851867 GVI851869:GVI851870 GVI851872:GVI851873 GVI851875:GVI851876 GVI851878:GVI851879 GVI851881:GVI851882 GVI851884:GVI851885 GVI851887:GVI851888 GVI851890:GVI851891 GVI851893:GVI851894 GVI851896:GVI851897 GVI851899:GVI851900 GVI851902:GVI851903 GVI851905:GVI851906 GVI851908:GVI851909 GVI852016:GVI852017 GVI917354:GVI917355 GVI917357:GVI917358 GVI917360:GVI917361 GVI917363:GVI917364 GVI917366:GVI917367 GVI917369:GVI917370 GVI917372:GVI917373 GVI917375:GVI917376 GVI917378:GVI917379 GVI917381:GVI917382 GVI917384:GVI917385 GVI917387:GVI917388 GVI917390:GVI917391 GVI917393:GVI917394 GVI917396:GVI917397 GVI917399:GVI917400 GVI917402:GVI917403 GVI917405:GVI917406 GVI917408:GVI917409 GVI917411:GVI917412 GVI917414:GVI917415 GVI917417:GVI917418 GVI917420:GVI917421 GVI917423:GVI917424 GVI917426:GVI917427 GVI917429:GVI917430 GVI917432:GVI917433 GVI917435:GVI917436 GVI917438:GVI917439 GVI917441:GVI917442 GVI917444:GVI917445 GVI917552:GVI917553 GVI982890:GVI982891 GVI982893:GVI982894 GVI982896:GVI982897 GVI982899:GVI982900 GVI982902:GVI982903 GVI982905:GVI982906 GVI982908:GVI982909 GVI982911:GVI982912 GVI982914:GVI982915 GVI982917:GVI982918 GVI982920:GVI982921 GVI982923:GVI982924 GVI982926:GVI982927 GVI982929:GVI982930 GVI982932:GVI982933 GVI982935:GVI982936 GVI982938:GVI982939 GVI982941:GVI982942 GVI982944:GVI982945 GVI982947:GVI982948 GVI982950:GVI982951 GVI982953:GVI982954 GVI982956:GVI982957 GVI982959:GVI982960 GVI982962:GVI982963 GVI982965:GVI982966 GVI982968:GVI982969 GVI982971:GVI982972 GVI982974:GVI982975 GVI982977:GVI982978 GVI982980:GVI982981 GVI983088:GVI983089 HFE4:HFE5 HFE7:HFE10 HFE14:HFE19 HFE24:HFE30 HFE42:HFE44 HFE48:HFE53 HFE65386:HFE65387 HFE65389:HFE65390 HFE65392:HFE65393 HFE65395:HFE65396 HFE65398:HFE65399 HFE65401:HFE65402 HFE65404:HFE65405 HFE65407:HFE65408 HFE65410:HFE65411 HFE65413:HFE65414 HFE65416:HFE65417 HFE65419:HFE65420 HFE65422:HFE65423 HFE65425:HFE65426 HFE65428:HFE65429 HFE65431:HFE65432 HFE65434:HFE65435 HFE65437:HFE65438 HFE65440:HFE65441 HFE65443:HFE65444 HFE65446:HFE65447 HFE65449:HFE65450 HFE65452:HFE65453 HFE65455:HFE65456 HFE65458:HFE65459 HFE65461:HFE65462 HFE65464:HFE65465 HFE65467:HFE65468 HFE65470:HFE65471 HFE65473:HFE65474 HFE65476:HFE65477 HFE65584:HFE65585 HFE130922:HFE130923 HFE130925:HFE130926 HFE130928:HFE130929 HFE130931:HFE130932 HFE130934:HFE130935 HFE130937:HFE130938 HFE130940:HFE130941 HFE130943:HFE130944 HFE130946:HFE130947 HFE130949:HFE130950 HFE130952:HFE130953 HFE130955:HFE130956 HFE130958:HFE130959 HFE130961:HFE130962 HFE130964:HFE130965 HFE130967:HFE130968 HFE130970:HFE130971 HFE130973:HFE130974 HFE130976:HFE130977 HFE130979:HFE130980 HFE130982:HFE130983 HFE130985:HFE130986 HFE130988:HFE130989 HFE130991:HFE130992 HFE130994:HFE130995 HFE130997:HFE130998 HFE131000:HFE131001 HFE131003:HFE131004 HFE131006:HFE131007 HFE131009:HFE131010 HFE131012:HFE131013 HFE131120:HFE131121 HFE196458:HFE196459 HFE196461:HFE196462 HFE196464:HFE196465 HFE196467:HFE196468 HFE196470:HFE196471 HFE196473:HFE196474 HFE196476:HFE196477 HFE196479:HFE196480 HFE196482:HFE196483 HFE196485:HFE196486 HFE196488:HFE196489 HFE196491:HFE196492 HFE196494:HFE196495 HFE196497:HFE196498 HFE196500:HFE196501 HFE196503:HFE196504 HFE196506:HFE196507 HFE196509:HFE196510 HFE196512:HFE196513 HFE196515:HFE196516 HFE196518:HFE196519 HFE196521:HFE196522 HFE196524:HFE196525 HFE196527:HFE196528 HFE196530:HFE196531 HFE196533:HFE196534 HFE196536:HFE196537 HFE196539:HFE196540 HFE196542:HFE196543 HFE196545:HFE196546 HFE196548:HFE196549 HFE196656:HFE196657 HFE261994:HFE261995 HFE261997:HFE261998 HFE262000:HFE262001 HFE262003:HFE262004 HFE262006:HFE262007 HFE262009:HFE262010 HFE262012:HFE262013 HFE262015:HFE262016 HFE262018:HFE262019 HFE262021:HFE262022 HFE262024:HFE262025 HFE262027:HFE262028 HFE262030:HFE262031 HFE262033:HFE262034 HFE262036:HFE262037 HFE262039:HFE262040 HFE262042:HFE262043 HFE262045:HFE262046 HFE262048:HFE262049 HFE262051:HFE262052 HFE262054:HFE262055 HFE262057:HFE262058 HFE262060:HFE262061 HFE262063:HFE262064 HFE262066:HFE262067 HFE262069:HFE262070 HFE262072:HFE262073 HFE262075:HFE262076 HFE262078:HFE262079 HFE262081:HFE262082 HFE262084:HFE262085 HFE262192:HFE262193 HFE327530:HFE327531 HFE327533:HFE327534 HFE327536:HFE327537 HFE327539:HFE327540 HFE327542:HFE327543 HFE327545:HFE327546 HFE327548:HFE327549 HFE327551:HFE327552 HFE327554:HFE327555 HFE327557:HFE327558 HFE327560:HFE327561 HFE327563:HFE327564 HFE327566:HFE327567 HFE327569:HFE327570 HFE327572:HFE327573 HFE327575:HFE327576 HFE327578:HFE327579 HFE327581:HFE327582 HFE327584:HFE327585 HFE327587:HFE327588 HFE327590:HFE327591 HFE327593:HFE327594 HFE327596:HFE327597 HFE327599:HFE327600 HFE327602:HFE327603 HFE327605:HFE327606 HFE327608:HFE327609 HFE327611:HFE327612 HFE327614:HFE327615 HFE327617:HFE327618 HFE327620:HFE327621 HFE327728:HFE327729 HFE393066:HFE393067 HFE393069:HFE393070 HFE393072:HFE393073 HFE393075:HFE393076 HFE393078:HFE393079 HFE393081:HFE393082 HFE393084:HFE393085 HFE393087:HFE393088 HFE393090:HFE393091 HFE393093:HFE393094 HFE393096:HFE393097 HFE393099:HFE393100 HFE393102:HFE393103 HFE393105:HFE393106 HFE393108:HFE393109 HFE393111:HFE393112 HFE393114:HFE393115 HFE393117:HFE393118 HFE393120:HFE393121 HFE393123:HFE393124 HFE393126:HFE393127 HFE393129:HFE393130 HFE393132:HFE393133 HFE393135:HFE393136 HFE393138:HFE393139 HFE393141:HFE393142 HFE393144:HFE393145 HFE393147:HFE393148 HFE393150:HFE393151 HFE393153:HFE393154 HFE393156:HFE393157 HFE393264:HFE393265 HFE458602:HFE458603 HFE458605:HFE458606 HFE458608:HFE458609 HFE458611:HFE458612 HFE458614:HFE458615 HFE458617:HFE458618 HFE458620:HFE458621 HFE458623:HFE458624 HFE458626:HFE458627 HFE458629:HFE458630 HFE458632:HFE458633 HFE458635:HFE458636 HFE458638:HFE458639 HFE458641:HFE458642 HFE458644:HFE458645 HFE458647:HFE458648 HFE458650:HFE458651 HFE458653:HFE458654 HFE458656:HFE458657 HFE458659:HFE458660 HFE458662:HFE458663 HFE458665:HFE458666 HFE458668:HFE458669 HFE458671:HFE458672 HFE458674:HFE458675 HFE458677:HFE458678 HFE458680:HFE458681 HFE458683:HFE458684 HFE458686:HFE458687 HFE458689:HFE458690 HFE458692:HFE458693 HFE458800:HFE458801 HFE524138:HFE524139 HFE524141:HFE524142 HFE524144:HFE524145 HFE524147:HFE524148 HFE524150:HFE524151 HFE524153:HFE524154 HFE524156:HFE524157 HFE524159:HFE524160 HFE524162:HFE524163 HFE524165:HFE524166 HFE524168:HFE524169 HFE524171:HFE524172 HFE524174:HFE524175 HFE524177:HFE524178 HFE524180:HFE524181 HFE524183:HFE524184 HFE524186:HFE524187 HFE524189:HFE524190 HFE524192:HFE524193 HFE524195:HFE524196 HFE524198:HFE524199 HFE524201:HFE524202 HFE524204:HFE524205 HFE524207:HFE524208 HFE524210:HFE524211 HFE524213:HFE524214 HFE524216:HFE524217 HFE524219:HFE524220 HFE524222:HFE524223 HFE524225:HFE524226 HFE524228:HFE524229 HFE524336:HFE524337 HFE589674:HFE589675 HFE589677:HFE589678 HFE589680:HFE589681 HFE589683:HFE589684 HFE589686:HFE589687 HFE589689:HFE589690 HFE589692:HFE589693 HFE589695:HFE589696 HFE589698:HFE589699 HFE589701:HFE589702 HFE589704:HFE589705 HFE589707:HFE589708 HFE589710:HFE589711 HFE589713:HFE589714 HFE589716:HFE589717 HFE589719:HFE589720 HFE589722:HFE589723 HFE589725:HFE589726 HFE589728:HFE589729 HFE589731:HFE589732 HFE589734:HFE589735 HFE589737:HFE589738 HFE589740:HFE589741 HFE589743:HFE589744 HFE589746:HFE589747 HFE589749:HFE589750 HFE589752:HFE589753 HFE589755:HFE589756 HFE589758:HFE589759 HFE589761:HFE589762 HFE589764:HFE589765 HFE589872:HFE589873 HFE655210:HFE655211 HFE655213:HFE655214 HFE655216:HFE655217 HFE655219:HFE655220 HFE655222:HFE655223 HFE655225:HFE655226 HFE655228:HFE655229 HFE655231:HFE655232 HFE655234:HFE655235 HFE655237:HFE655238 HFE655240:HFE655241 HFE655243:HFE655244 HFE655246:HFE655247 HFE655249:HFE655250 HFE655252:HFE655253 HFE655255:HFE655256 HFE655258:HFE655259 HFE655261:HFE655262 HFE655264:HFE655265 HFE655267:HFE655268 HFE655270:HFE655271 HFE655273:HFE655274 HFE655276:HFE655277 HFE655279:HFE655280 HFE655282:HFE655283 HFE655285:HFE655286 HFE655288:HFE655289 HFE655291:HFE655292 HFE655294:HFE655295 HFE655297:HFE655298 HFE655300:HFE655301 HFE655408:HFE655409 HFE720746:HFE720747 HFE720749:HFE720750 HFE720752:HFE720753 HFE720755:HFE720756 HFE720758:HFE720759 HFE720761:HFE720762 HFE720764:HFE720765 HFE720767:HFE720768 HFE720770:HFE720771 HFE720773:HFE720774 HFE720776:HFE720777 HFE720779:HFE720780 HFE720782:HFE720783 HFE720785:HFE720786 HFE720788:HFE720789 HFE720791:HFE720792 HFE720794:HFE720795 HFE720797:HFE720798 HFE720800:HFE720801 HFE720803:HFE720804 HFE720806:HFE720807 HFE720809:HFE720810 HFE720812:HFE720813 HFE720815:HFE720816 HFE720818:HFE720819 HFE720821:HFE720822 HFE720824:HFE720825 HFE720827:HFE720828 HFE720830:HFE720831 HFE720833:HFE720834 HFE720836:HFE720837 HFE720944:HFE720945 HFE786282:HFE786283 HFE786285:HFE786286 HFE786288:HFE786289 HFE786291:HFE786292 HFE786294:HFE786295 HFE786297:HFE786298 HFE786300:HFE786301 HFE786303:HFE786304 HFE786306:HFE786307 HFE786309:HFE786310 HFE786312:HFE786313 HFE786315:HFE786316 HFE786318:HFE786319 HFE786321:HFE786322 HFE786324:HFE786325 HFE786327:HFE786328 HFE786330:HFE786331 HFE786333:HFE786334 HFE786336:HFE786337 HFE786339:HFE786340 HFE786342:HFE786343 HFE786345:HFE786346 HFE786348:HFE786349 HFE786351:HFE786352 HFE786354:HFE786355 HFE786357:HFE786358 HFE786360:HFE786361 HFE786363:HFE786364 HFE786366:HFE786367 HFE786369:HFE786370 HFE786372:HFE786373 HFE786480:HFE786481 HFE851818:HFE851819 HFE851821:HFE851822 HFE851824:HFE851825 HFE851827:HFE851828 HFE851830:HFE851831 HFE851833:HFE851834 HFE851836:HFE851837 HFE851839:HFE851840 HFE851842:HFE851843 HFE851845:HFE851846 HFE851848:HFE851849 HFE851851:HFE851852 HFE851854:HFE851855 HFE851857:HFE851858 HFE851860:HFE851861 HFE851863:HFE851864 HFE851866:HFE851867 HFE851869:HFE851870 HFE851872:HFE851873 HFE851875:HFE851876 HFE851878:HFE851879 HFE851881:HFE851882 HFE851884:HFE851885 HFE851887:HFE851888 HFE851890:HFE851891 HFE851893:HFE851894 HFE851896:HFE851897 HFE851899:HFE851900 HFE851902:HFE851903 HFE851905:HFE851906 HFE851908:HFE851909 HFE852016:HFE852017 HFE917354:HFE917355 HFE917357:HFE917358 HFE917360:HFE917361 HFE917363:HFE917364 HFE917366:HFE917367 HFE917369:HFE917370 HFE917372:HFE917373 HFE917375:HFE917376 HFE917378:HFE917379 HFE917381:HFE917382 HFE917384:HFE917385 HFE917387:HFE917388 HFE917390:HFE917391 HFE917393:HFE917394 HFE917396:HFE917397 HFE917399:HFE917400 HFE917402:HFE917403 HFE917405:HFE917406 HFE917408:HFE917409 HFE917411:HFE917412 HFE917414:HFE917415 HFE917417:HFE917418 HFE917420:HFE917421 HFE917423:HFE917424 HFE917426:HFE917427 HFE917429:HFE917430 HFE917432:HFE917433 HFE917435:HFE917436 HFE917438:HFE917439 HFE917441:HFE917442 HFE917444:HFE917445 HFE917552:HFE917553 HFE982890:HFE982891 HFE982893:HFE982894 HFE982896:HFE982897 HFE982899:HFE982900 HFE982902:HFE982903 HFE982905:HFE982906 HFE982908:HFE982909 HFE982911:HFE982912 HFE982914:HFE982915 HFE982917:HFE982918 HFE982920:HFE982921 HFE982923:HFE982924 HFE982926:HFE982927 HFE982929:HFE982930 HFE982932:HFE982933 HFE982935:HFE982936 HFE982938:HFE982939 HFE982941:HFE982942 HFE982944:HFE982945 HFE982947:HFE982948 HFE982950:HFE982951 HFE982953:HFE982954 HFE982956:HFE982957 HFE982959:HFE982960 HFE982962:HFE982963 HFE982965:HFE982966 HFE982968:HFE982969 HFE982971:HFE982972 HFE982974:HFE982975 HFE982977:HFE982978 HFE982980:HFE982981 HFE983088:HFE983089 HPA4:HPA5 HPA7:HPA10 HPA14:HPA19 HPA24:HPA30 HPA42:HPA44 HPA48:HPA53 HPA65386:HPA65387 HPA65389:HPA65390 HPA65392:HPA65393 HPA65395:HPA65396 HPA65398:HPA65399 HPA65401:HPA65402 HPA65404:HPA65405 HPA65407:HPA65408 HPA65410:HPA65411 HPA65413:HPA65414 HPA65416:HPA65417 HPA65419:HPA65420 HPA65422:HPA65423 HPA65425:HPA65426 HPA65428:HPA65429 HPA65431:HPA65432 HPA65434:HPA65435 HPA65437:HPA65438 HPA65440:HPA65441 HPA65443:HPA65444 HPA65446:HPA65447 HPA65449:HPA65450 HPA65452:HPA65453 HPA65455:HPA65456 HPA65458:HPA65459 HPA65461:HPA65462 HPA65464:HPA65465 HPA65467:HPA65468 HPA65470:HPA65471 HPA65473:HPA65474 HPA65476:HPA65477 HPA65584:HPA65585 HPA130922:HPA130923 HPA130925:HPA130926 HPA130928:HPA130929 HPA130931:HPA130932 HPA130934:HPA130935 HPA130937:HPA130938 HPA130940:HPA130941 HPA130943:HPA130944 HPA130946:HPA130947 HPA130949:HPA130950 HPA130952:HPA130953 HPA130955:HPA130956 HPA130958:HPA130959 HPA130961:HPA130962 HPA130964:HPA130965 HPA130967:HPA130968 HPA130970:HPA130971 HPA130973:HPA130974 HPA130976:HPA130977 HPA130979:HPA130980 HPA130982:HPA130983 HPA130985:HPA130986 HPA130988:HPA130989 HPA130991:HPA130992 HPA130994:HPA130995 HPA130997:HPA130998 HPA131000:HPA131001 HPA131003:HPA131004 HPA131006:HPA131007 HPA131009:HPA131010 HPA131012:HPA131013 HPA131120:HPA131121 HPA196458:HPA196459 HPA196461:HPA196462 HPA196464:HPA196465 HPA196467:HPA196468 HPA196470:HPA196471 HPA196473:HPA196474 HPA196476:HPA196477 HPA196479:HPA196480 HPA196482:HPA196483 HPA196485:HPA196486 HPA196488:HPA196489 HPA196491:HPA196492 HPA196494:HPA196495 HPA196497:HPA196498 HPA196500:HPA196501 HPA196503:HPA196504 HPA196506:HPA196507 HPA196509:HPA196510 HPA196512:HPA196513 HPA196515:HPA196516 HPA196518:HPA196519 HPA196521:HPA196522 HPA196524:HPA196525 HPA196527:HPA196528 HPA196530:HPA196531 HPA196533:HPA196534 HPA196536:HPA196537 HPA196539:HPA196540 HPA196542:HPA196543 HPA196545:HPA196546 HPA196548:HPA196549 HPA196656:HPA196657 HPA261994:HPA261995 HPA261997:HPA261998 HPA262000:HPA262001 HPA262003:HPA262004 HPA262006:HPA262007 HPA262009:HPA262010 HPA262012:HPA262013 HPA262015:HPA262016 HPA262018:HPA262019 HPA262021:HPA262022 HPA262024:HPA262025 HPA262027:HPA262028 HPA262030:HPA262031 HPA262033:HPA262034 HPA262036:HPA262037 HPA262039:HPA262040 HPA262042:HPA262043 HPA262045:HPA262046 HPA262048:HPA262049 HPA262051:HPA262052 HPA262054:HPA262055 HPA262057:HPA262058 HPA262060:HPA262061 HPA262063:HPA262064 HPA262066:HPA262067 HPA262069:HPA262070 HPA262072:HPA262073 HPA262075:HPA262076 HPA262078:HPA262079 HPA262081:HPA262082 HPA262084:HPA262085 HPA262192:HPA262193 HPA327530:HPA327531 HPA327533:HPA327534 HPA327536:HPA327537 HPA327539:HPA327540 HPA327542:HPA327543 HPA327545:HPA327546 HPA327548:HPA327549 HPA327551:HPA327552 HPA327554:HPA327555 HPA327557:HPA327558 HPA327560:HPA327561 HPA327563:HPA327564 HPA327566:HPA327567 HPA327569:HPA327570 HPA327572:HPA327573 HPA327575:HPA327576 HPA327578:HPA327579 HPA327581:HPA327582 HPA327584:HPA327585 HPA327587:HPA327588 HPA327590:HPA327591 HPA327593:HPA327594 HPA327596:HPA327597 HPA327599:HPA327600 HPA327602:HPA327603 HPA327605:HPA327606 HPA327608:HPA327609 HPA327611:HPA327612 HPA327614:HPA327615 HPA327617:HPA327618 HPA327620:HPA327621 HPA327728:HPA327729 HPA393066:HPA393067 HPA393069:HPA393070 HPA393072:HPA393073 HPA393075:HPA393076 HPA393078:HPA393079 HPA393081:HPA393082 HPA393084:HPA393085 HPA393087:HPA393088 HPA393090:HPA393091 HPA393093:HPA393094 HPA393096:HPA393097 HPA393099:HPA393100 HPA393102:HPA393103 HPA393105:HPA393106 HPA393108:HPA393109 HPA393111:HPA393112 HPA393114:HPA393115 HPA393117:HPA393118 HPA393120:HPA393121 HPA393123:HPA393124 HPA393126:HPA393127 HPA393129:HPA393130 HPA393132:HPA393133 HPA393135:HPA393136 HPA393138:HPA393139 HPA393141:HPA393142 HPA393144:HPA393145 HPA393147:HPA393148 HPA393150:HPA393151 HPA393153:HPA393154 HPA393156:HPA393157 HPA393264:HPA393265 HPA458602:HPA458603 HPA458605:HPA458606 HPA458608:HPA458609 HPA458611:HPA458612 HPA458614:HPA458615 HPA458617:HPA458618 HPA458620:HPA458621 HPA458623:HPA458624 HPA458626:HPA458627 HPA458629:HPA458630 HPA458632:HPA458633 HPA458635:HPA458636 HPA458638:HPA458639 HPA458641:HPA458642 HPA458644:HPA458645 HPA458647:HPA458648 HPA458650:HPA458651 HPA458653:HPA458654 HPA458656:HPA458657 HPA458659:HPA458660 HPA458662:HPA458663 HPA458665:HPA458666 HPA458668:HPA458669 HPA458671:HPA458672 HPA458674:HPA458675 HPA458677:HPA458678 HPA458680:HPA458681 HPA458683:HPA458684 HPA458686:HPA458687 HPA458689:HPA458690 HPA458692:HPA458693 HPA458800:HPA458801 HPA524138:HPA524139 HPA524141:HPA524142 HPA524144:HPA524145 HPA524147:HPA524148 HPA524150:HPA524151 HPA524153:HPA524154 HPA524156:HPA524157 HPA524159:HPA524160 HPA524162:HPA524163 HPA524165:HPA524166 HPA524168:HPA524169 HPA524171:HPA524172 HPA524174:HPA524175 HPA524177:HPA524178 HPA524180:HPA524181 HPA524183:HPA524184 HPA524186:HPA524187 HPA524189:HPA524190 HPA524192:HPA524193 HPA524195:HPA524196 HPA524198:HPA524199 HPA524201:HPA524202 HPA524204:HPA524205 HPA524207:HPA524208 HPA524210:HPA524211 HPA524213:HPA524214 HPA524216:HPA524217 HPA524219:HPA524220 HPA524222:HPA524223 HPA524225:HPA524226 HPA524228:HPA524229 HPA524336:HPA524337 HPA589674:HPA589675 HPA589677:HPA589678 HPA589680:HPA589681 HPA589683:HPA589684 HPA589686:HPA589687 HPA589689:HPA589690 HPA589692:HPA589693 HPA589695:HPA589696 HPA589698:HPA589699 HPA589701:HPA589702 HPA589704:HPA589705 HPA589707:HPA589708 HPA589710:HPA589711 HPA589713:HPA589714 HPA589716:HPA589717 HPA589719:HPA589720 HPA589722:HPA589723 HPA589725:HPA589726 HPA589728:HPA589729 HPA589731:HPA589732 HPA589734:HPA589735 HPA589737:HPA589738 HPA589740:HPA589741 HPA589743:HPA589744 HPA589746:HPA589747 HPA589749:HPA589750 HPA589752:HPA589753 HPA589755:HPA589756 HPA589758:HPA589759 HPA589761:HPA589762 HPA589764:HPA589765 HPA589872:HPA589873 HPA655210:HPA655211 HPA655213:HPA655214 HPA655216:HPA655217 HPA655219:HPA655220 HPA655222:HPA655223 HPA655225:HPA655226 HPA655228:HPA655229 HPA655231:HPA655232 HPA655234:HPA655235 HPA655237:HPA655238 HPA655240:HPA655241 HPA655243:HPA655244 HPA655246:HPA655247 HPA655249:HPA655250 HPA655252:HPA655253 HPA655255:HPA655256 HPA655258:HPA655259 HPA655261:HPA655262 HPA655264:HPA655265 HPA655267:HPA655268 HPA655270:HPA655271 HPA655273:HPA655274 HPA655276:HPA655277 HPA655279:HPA655280 HPA655282:HPA655283 HPA655285:HPA655286 HPA655288:HPA655289 HPA655291:HPA655292 HPA655294:HPA655295 HPA655297:HPA655298 HPA655300:HPA655301 HPA655408:HPA655409 HPA720746:HPA720747 HPA720749:HPA720750 HPA720752:HPA720753 HPA720755:HPA720756 HPA720758:HPA720759 HPA720761:HPA720762 HPA720764:HPA720765 HPA720767:HPA720768 HPA720770:HPA720771 HPA720773:HPA720774 HPA720776:HPA720777 HPA720779:HPA720780 HPA720782:HPA720783 HPA720785:HPA720786 HPA720788:HPA720789 HPA720791:HPA720792 HPA720794:HPA720795 HPA720797:HPA720798 HPA720800:HPA720801 HPA720803:HPA720804 HPA720806:HPA720807 HPA720809:HPA720810 HPA720812:HPA720813 HPA720815:HPA720816 HPA720818:HPA720819 HPA720821:HPA720822 HPA720824:HPA720825 HPA720827:HPA720828 HPA720830:HPA720831 HPA720833:HPA720834 HPA720836:HPA720837 HPA720944:HPA720945 HPA786282:HPA786283 HPA786285:HPA786286 HPA786288:HPA786289 HPA786291:HPA786292 HPA786294:HPA786295 HPA786297:HPA786298 HPA786300:HPA786301 HPA786303:HPA786304 HPA786306:HPA786307 HPA786309:HPA786310 HPA786312:HPA786313 HPA786315:HPA786316 HPA786318:HPA786319 HPA786321:HPA786322 HPA786324:HPA786325 HPA786327:HPA786328 HPA786330:HPA786331 HPA786333:HPA786334 HPA786336:HPA786337 HPA786339:HPA786340 HPA786342:HPA786343 HPA786345:HPA786346 HPA786348:HPA786349 HPA786351:HPA786352 HPA786354:HPA786355 HPA786357:HPA786358 HPA786360:HPA786361 HPA786363:HPA786364 HPA786366:HPA786367 HPA786369:HPA786370 HPA786372:HPA786373 HPA786480:HPA786481 HPA851818:HPA851819 HPA851821:HPA851822 HPA851824:HPA851825 HPA851827:HPA851828 HPA851830:HPA851831 HPA851833:HPA851834 HPA851836:HPA851837 HPA851839:HPA851840 HPA851842:HPA851843 HPA851845:HPA851846 HPA851848:HPA851849 HPA851851:HPA851852 HPA851854:HPA851855 HPA851857:HPA851858 HPA851860:HPA851861 HPA851863:HPA851864 HPA851866:HPA851867 HPA851869:HPA851870 HPA851872:HPA851873 HPA851875:HPA851876 HPA851878:HPA851879 HPA851881:HPA851882 HPA851884:HPA851885 HPA851887:HPA851888 HPA851890:HPA851891 HPA851893:HPA851894 HPA851896:HPA851897 HPA851899:HPA851900 HPA851902:HPA851903 HPA851905:HPA851906 HPA851908:HPA851909 HPA852016:HPA852017 HPA917354:HPA917355 HPA917357:HPA917358 HPA917360:HPA917361 HPA917363:HPA917364 HPA917366:HPA917367 HPA917369:HPA917370 HPA917372:HPA917373 HPA917375:HPA917376 HPA917378:HPA917379 HPA917381:HPA917382 HPA917384:HPA917385 HPA917387:HPA917388 HPA917390:HPA917391 HPA917393:HPA917394 HPA917396:HPA917397 HPA917399:HPA917400 HPA917402:HPA917403 HPA917405:HPA917406 HPA917408:HPA917409 HPA917411:HPA917412 HPA917414:HPA917415 HPA917417:HPA917418 HPA917420:HPA917421 HPA917423:HPA917424 HPA917426:HPA917427 HPA917429:HPA917430 HPA917432:HPA917433 HPA917435:HPA917436 HPA917438:HPA917439 HPA917441:HPA917442 HPA917444:HPA917445 HPA917552:HPA917553 HPA982890:HPA982891 HPA982893:HPA982894 HPA982896:HPA982897 HPA982899:HPA982900 HPA982902:HPA982903 HPA982905:HPA982906 HPA982908:HPA982909 HPA982911:HPA982912 HPA982914:HPA982915 HPA982917:HPA982918 HPA982920:HPA982921 HPA982923:HPA982924 HPA982926:HPA982927 HPA982929:HPA982930 HPA982932:HPA982933 HPA982935:HPA982936 HPA982938:HPA982939 HPA982941:HPA982942 HPA982944:HPA982945 HPA982947:HPA982948 HPA982950:HPA982951 HPA982953:HPA982954 HPA982956:HPA982957 HPA982959:HPA982960 HPA982962:HPA982963 HPA982965:HPA982966 HPA982968:HPA982969 HPA982971:HPA982972 HPA982974:HPA982975 HPA982977:HPA982978 HPA982980:HPA982981 HPA983088:HPA983089 HYW4:HYW5 HYW7:HYW10 HYW14:HYW19 HYW24:HYW30 HYW42:HYW44 HYW48:HYW53 HYW65386:HYW65387 HYW65389:HYW65390 HYW65392:HYW65393 HYW65395:HYW65396 HYW65398:HYW65399 HYW65401:HYW65402 HYW65404:HYW65405 HYW65407:HYW65408 HYW65410:HYW65411 HYW65413:HYW65414 HYW65416:HYW65417 HYW65419:HYW65420 HYW65422:HYW65423 HYW65425:HYW65426 HYW65428:HYW65429 HYW65431:HYW65432 HYW65434:HYW65435 HYW65437:HYW65438 HYW65440:HYW65441 HYW65443:HYW65444 HYW65446:HYW65447 HYW65449:HYW65450 HYW65452:HYW65453 HYW65455:HYW65456 HYW65458:HYW65459 HYW65461:HYW65462 HYW65464:HYW65465 HYW65467:HYW65468 HYW65470:HYW65471 HYW65473:HYW65474 HYW65476:HYW65477 HYW65584:HYW65585 HYW130922:HYW130923 HYW130925:HYW130926 HYW130928:HYW130929 HYW130931:HYW130932 HYW130934:HYW130935 HYW130937:HYW130938 HYW130940:HYW130941 HYW130943:HYW130944 HYW130946:HYW130947 HYW130949:HYW130950 HYW130952:HYW130953 HYW130955:HYW130956 HYW130958:HYW130959 HYW130961:HYW130962 HYW130964:HYW130965 HYW130967:HYW130968 HYW130970:HYW130971 HYW130973:HYW130974 HYW130976:HYW130977 HYW130979:HYW130980 HYW130982:HYW130983 HYW130985:HYW130986 HYW130988:HYW130989 HYW130991:HYW130992 HYW130994:HYW130995 HYW130997:HYW130998 HYW131000:HYW131001 HYW131003:HYW131004 HYW131006:HYW131007 HYW131009:HYW131010 HYW131012:HYW131013 HYW131120:HYW131121 HYW196458:HYW196459 HYW196461:HYW196462 HYW196464:HYW196465 HYW196467:HYW196468 HYW196470:HYW196471 HYW196473:HYW196474 HYW196476:HYW196477 HYW196479:HYW196480 HYW196482:HYW196483 HYW196485:HYW196486 HYW196488:HYW196489 HYW196491:HYW196492 HYW196494:HYW196495 HYW196497:HYW196498 HYW196500:HYW196501 HYW196503:HYW196504 HYW196506:HYW196507 HYW196509:HYW196510 HYW196512:HYW196513 HYW196515:HYW196516 HYW196518:HYW196519 HYW196521:HYW196522 HYW196524:HYW196525 HYW196527:HYW196528 HYW196530:HYW196531 HYW196533:HYW196534 HYW196536:HYW196537 HYW196539:HYW196540 HYW196542:HYW196543 HYW196545:HYW196546 HYW196548:HYW196549 HYW196656:HYW196657 HYW261994:HYW261995 HYW261997:HYW261998 HYW262000:HYW262001 HYW262003:HYW262004 HYW262006:HYW262007 HYW262009:HYW262010 HYW262012:HYW262013 HYW262015:HYW262016 HYW262018:HYW262019 HYW262021:HYW262022 HYW262024:HYW262025 HYW262027:HYW262028 HYW262030:HYW262031 HYW262033:HYW262034 HYW262036:HYW262037 HYW262039:HYW262040 HYW262042:HYW262043 HYW262045:HYW262046 HYW262048:HYW262049 HYW262051:HYW262052 HYW262054:HYW262055 HYW262057:HYW262058 HYW262060:HYW262061 HYW262063:HYW262064 HYW262066:HYW262067 HYW262069:HYW262070 HYW262072:HYW262073 HYW262075:HYW262076 HYW262078:HYW262079 HYW262081:HYW262082 HYW262084:HYW262085 HYW262192:HYW262193 HYW327530:HYW327531 HYW327533:HYW327534 HYW327536:HYW327537 HYW327539:HYW327540 HYW327542:HYW327543 HYW327545:HYW327546 HYW327548:HYW327549 HYW327551:HYW327552 HYW327554:HYW327555 HYW327557:HYW327558 HYW327560:HYW327561 HYW327563:HYW327564 HYW327566:HYW327567 HYW327569:HYW327570 HYW327572:HYW327573 HYW327575:HYW327576 HYW327578:HYW327579 HYW327581:HYW327582 HYW327584:HYW327585 HYW327587:HYW327588 HYW327590:HYW327591 HYW327593:HYW327594 HYW327596:HYW327597 HYW327599:HYW327600 HYW327602:HYW327603 HYW327605:HYW327606 HYW327608:HYW327609 HYW327611:HYW327612 HYW327614:HYW327615 HYW327617:HYW327618 HYW327620:HYW327621 HYW327728:HYW327729 HYW393066:HYW393067 HYW393069:HYW393070 HYW393072:HYW393073 HYW393075:HYW393076 HYW393078:HYW393079 HYW393081:HYW393082 HYW393084:HYW393085 HYW393087:HYW393088 HYW393090:HYW393091 HYW393093:HYW393094 HYW393096:HYW393097 HYW393099:HYW393100 HYW393102:HYW393103 HYW393105:HYW393106 HYW393108:HYW393109 HYW393111:HYW393112 HYW393114:HYW393115 HYW393117:HYW393118 HYW393120:HYW393121 HYW393123:HYW393124 HYW393126:HYW393127 HYW393129:HYW393130 HYW393132:HYW393133 HYW393135:HYW393136 HYW393138:HYW393139 HYW393141:HYW393142 HYW393144:HYW393145 HYW393147:HYW393148 HYW393150:HYW393151 HYW393153:HYW393154 HYW393156:HYW393157 HYW393264:HYW393265 HYW458602:HYW458603 HYW458605:HYW458606 HYW458608:HYW458609 HYW458611:HYW458612 HYW458614:HYW458615 HYW458617:HYW458618 HYW458620:HYW458621 HYW458623:HYW458624 HYW458626:HYW458627 HYW458629:HYW458630 HYW458632:HYW458633 HYW458635:HYW458636 HYW458638:HYW458639 HYW458641:HYW458642 HYW458644:HYW458645 HYW458647:HYW458648 HYW458650:HYW458651 HYW458653:HYW458654 HYW458656:HYW458657 HYW458659:HYW458660 HYW458662:HYW458663 HYW458665:HYW458666 HYW458668:HYW458669 HYW458671:HYW458672 HYW458674:HYW458675 HYW458677:HYW458678 HYW458680:HYW458681 HYW458683:HYW458684 HYW458686:HYW458687 HYW458689:HYW458690 HYW458692:HYW458693 HYW458800:HYW458801 HYW524138:HYW524139 HYW524141:HYW524142 HYW524144:HYW524145 HYW524147:HYW524148 HYW524150:HYW524151 HYW524153:HYW524154 HYW524156:HYW524157 HYW524159:HYW524160 HYW524162:HYW524163 HYW524165:HYW524166 HYW524168:HYW524169 HYW524171:HYW524172 HYW524174:HYW524175 HYW524177:HYW524178 HYW524180:HYW524181 HYW524183:HYW524184 HYW524186:HYW524187 HYW524189:HYW524190 HYW524192:HYW524193 HYW524195:HYW524196 HYW524198:HYW524199 HYW524201:HYW524202 HYW524204:HYW524205 HYW524207:HYW524208 HYW524210:HYW524211 HYW524213:HYW524214 HYW524216:HYW524217 HYW524219:HYW524220 HYW524222:HYW524223 HYW524225:HYW524226 HYW524228:HYW524229 HYW524336:HYW524337 HYW589674:HYW589675 HYW589677:HYW589678 HYW589680:HYW589681 HYW589683:HYW589684 HYW589686:HYW589687 HYW589689:HYW589690 HYW589692:HYW589693 HYW589695:HYW589696 HYW589698:HYW589699 HYW589701:HYW589702 HYW589704:HYW589705 HYW589707:HYW589708 HYW589710:HYW589711 HYW589713:HYW589714 HYW589716:HYW589717 HYW589719:HYW589720 HYW589722:HYW589723 HYW589725:HYW589726 HYW589728:HYW589729 HYW589731:HYW589732 HYW589734:HYW589735 HYW589737:HYW589738 HYW589740:HYW589741 HYW589743:HYW589744 HYW589746:HYW589747 HYW589749:HYW589750 HYW589752:HYW589753 HYW589755:HYW589756 HYW589758:HYW589759 HYW589761:HYW589762 HYW589764:HYW589765 HYW589872:HYW589873 HYW655210:HYW655211 HYW655213:HYW655214 HYW655216:HYW655217 HYW655219:HYW655220 HYW655222:HYW655223 HYW655225:HYW655226 HYW655228:HYW655229 HYW655231:HYW655232 HYW655234:HYW655235 HYW655237:HYW655238 HYW655240:HYW655241 HYW655243:HYW655244 HYW655246:HYW655247 HYW655249:HYW655250 HYW655252:HYW655253 HYW655255:HYW655256 HYW655258:HYW655259 HYW655261:HYW655262 HYW655264:HYW655265 HYW655267:HYW655268 HYW655270:HYW655271 HYW655273:HYW655274 HYW655276:HYW655277 HYW655279:HYW655280 HYW655282:HYW655283 HYW655285:HYW655286 HYW655288:HYW655289 HYW655291:HYW655292 HYW655294:HYW655295 HYW655297:HYW655298 HYW655300:HYW655301 HYW655408:HYW655409 HYW720746:HYW720747 HYW720749:HYW720750 HYW720752:HYW720753 HYW720755:HYW720756 HYW720758:HYW720759 HYW720761:HYW720762 HYW720764:HYW720765 HYW720767:HYW720768 HYW720770:HYW720771 HYW720773:HYW720774 HYW720776:HYW720777 HYW720779:HYW720780 HYW720782:HYW720783 HYW720785:HYW720786 HYW720788:HYW720789 HYW720791:HYW720792 HYW720794:HYW720795 HYW720797:HYW720798 HYW720800:HYW720801 HYW720803:HYW720804 HYW720806:HYW720807 HYW720809:HYW720810 HYW720812:HYW720813 HYW720815:HYW720816 HYW720818:HYW720819 HYW720821:HYW720822 HYW720824:HYW720825 HYW720827:HYW720828 HYW720830:HYW720831 HYW720833:HYW720834 HYW720836:HYW720837 HYW720944:HYW720945 HYW786282:HYW786283 HYW786285:HYW786286 HYW786288:HYW786289 HYW786291:HYW786292 HYW786294:HYW786295 HYW786297:HYW786298 HYW786300:HYW786301 HYW786303:HYW786304 HYW786306:HYW786307 HYW786309:HYW786310 HYW786312:HYW786313 HYW786315:HYW786316 HYW786318:HYW786319 HYW786321:HYW786322 HYW786324:HYW786325 HYW786327:HYW786328 HYW786330:HYW786331 HYW786333:HYW786334 HYW786336:HYW786337 HYW786339:HYW786340 HYW786342:HYW786343 HYW786345:HYW786346 HYW786348:HYW786349 HYW786351:HYW786352 HYW786354:HYW786355 HYW786357:HYW786358 HYW786360:HYW786361 HYW786363:HYW786364 HYW786366:HYW786367 HYW786369:HYW786370 HYW786372:HYW786373 HYW786480:HYW786481 HYW851818:HYW851819 HYW851821:HYW851822 HYW851824:HYW851825 HYW851827:HYW851828 HYW851830:HYW851831 HYW851833:HYW851834 HYW851836:HYW851837 HYW851839:HYW851840 HYW851842:HYW851843 HYW851845:HYW851846 HYW851848:HYW851849 HYW851851:HYW851852 HYW851854:HYW851855 HYW851857:HYW851858 HYW851860:HYW851861 HYW851863:HYW851864 HYW851866:HYW851867 HYW851869:HYW851870 HYW851872:HYW851873 HYW851875:HYW851876 HYW851878:HYW851879 HYW851881:HYW851882 HYW851884:HYW851885 HYW851887:HYW851888 HYW851890:HYW851891 HYW851893:HYW851894 HYW851896:HYW851897 HYW851899:HYW851900 HYW851902:HYW851903 HYW851905:HYW851906 HYW851908:HYW851909 HYW852016:HYW852017 HYW917354:HYW917355 HYW917357:HYW917358 HYW917360:HYW917361 HYW917363:HYW917364 HYW917366:HYW917367 HYW917369:HYW917370 HYW917372:HYW917373 HYW917375:HYW917376 HYW917378:HYW917379 HYW917381:HYW917382 HYW917384:HYW917385 HYW917387:HYW917388 HYW917390:HYW917391 HYW917393:HYW917394 HYW917396:HYW917397 HYW917399:HYW917400 HYW917402:HYW917403 HYW917405:HYW917406 HYW917408:HYW917409 HYW917411:HYW917412 HYW917414:HYW917415 HYW917417:HYW917418 HYW917420:HYW917421 HYW917423:HYW917424 HYW917426:HYW917427 HYW917429:HYW917430 HYW917432:HYW917433 HYW917435:HYW917436 HYW917438:HYW917439 HYW917441:HYW917442 HYW917444:HYW917445 HYW917552:HYW917553 HYW982890:HYW982891 HYW982893:HYW982894 HYW982896:HYW982897 HYW982899:HYW982900 HYW982902:HYW982903 HYW982905:HYW982906 HYW982908:HYW982909 HYW982911:HYW982912 HYW982914:HYW982915 HYW982917:HYW982918 HYW982920:HYW982921 HYW982923:HYW982924 HYW982926:HYW982927 HYW982929:HYW982930 HYW982932:HYW982933 HYW982935:HYW982936 HYW982938:HYW982939 HYW982941:HYW982942 HYW982944:HYW982945 HYW982947:HYW982948 HYW982950:HYW982951 HYW982953:HYW982954 HYW982956:HYW982957 HYW982959:HYW982960 HYW982962:HYW982963 HYW982965:HYW982966 HYW982968:HYW982969 HYW982971:HYW982972 HYW982974:HYW982975 HYW982977:HYW982978 HYW982980:HYW982981 HYW983088:HYW983089 IIS4:IIS5 IIS7:IIS10 IIS14:IIS19 IIS24:IIS30 IIS42:IIS44 IIS48:IIS53 IIS65386:IIS65387 IIS65389:IIS65390 IIS65392:IIS65393 IIS65395:IIS65396 IIS65398:IIS65399 IIS65401:IIS65402 IIS65404:IIS65405 IIS65407:IIS65408 IIS65410:IIS65411 IIS65413:IIS65414 IIS65416:IIS65417 IIS65419:IIS65420 IIS65422:IIS65423 IIS65425:IIS65426 IIS65428:IIS65429 IIS65431:IIS65432 IIS65434:IIS65435 IIS65437:IIS65438 IIS65440:IIS65441 IIS65443:IIS65444 IIS65446:IIS65447 IIS65449:IIS65450 IIS65452:IIS65453 IIS65455:IIS65456 IIS65458:IIS65459 IIS65461:IIS65462 IIS65464:IIS65465 IIS65467:IIS65468 IIS65470:IIS65471 IIS65473:IIS65474 IIS65476:IIS65477 IIS65584:IIS65585 IIS130922:IIS130923 IIS130925:IIS130926 IIS130928:IIS130929 IIS130931:IIS130932 IIS130934:IIS130935 IIS130937:IIS130938 IIS130940:IIS130941 IIS130943:IIS130944 IIS130946:IIS130947 IIS130949:IIS130950 IIS130952:IIS130953 IIS130955:IIS130956 IIS130958:IIS130959 IIS130961:IIS130962 IIS130964:IIS130965 IIS130967:IIS130968 IIS130970:IIS130971 IIS130973:IIS130974 IIS130976:IIS130977 IIS130979:IIS130980 IIS130982:IIS130983 IIS130985:IIS130986 IIS130988:IIS130989 IIS130991:IIS130992 IIS130994:IIS130995 IIS130997:IIS130998 IIS131000:IIS131001 IIS131003:IIS131004 IIS131006:IIS131007 IIS131009:IIS131010 IIS131012:IIS131013 IIS131120:IIS131121 IIS196458:IIS196459 IIS196461:IIS196462 IIS196464:IIS196465 IIS196467:IIS196468 IIS196470:IIS196471 IIS196473:IIS196474 IIS196476:IIS196477 IIS196479:IIS196480 IIS196482:IIS196483 IIS196485:IIS196486 IIS196488:IIS196489 IIS196491:IIS196492 IIS196494:IIS196495 IIS196497:IIS196498 IIS196500:IIS196501 IIS196503:IIS196504 IIS196506:IIS196507 IIS196509:IIS196510 IIS196512:IIS196513 IIS196515:IIS196516 IIS196518:IIS196519 IIS196521:IIS196522 IIS196524:IIS196525 IIS196527:IIS196528 IIS196530:IIS196531 IIS196533:IIS196534 IIS196536:IIS196537 IIS196539:IIS196540 IIS196542:IIS196543 IIS196545:IIS196546 IIS196548:IIS196549 IIS196656:IIS196657 IIS261994:IIS261995 IIS261997:IIS261998 IIS262000:IIS262001 IIS262003:IIS262004 IIS262006:IIS262007 IIS262009:IIS262010 IIS262012:IIS262013 IIS262015:IIS262016 IIS262018:IIS262019 IIS262021:IIS262022 IIS262024:IIS262025 IIS262027:IIS262028 IIS262030:IIS262031 IIS262033:IIS262034 IIS262036:IIS262037 IIS262039:IIS262040 IIS262042:IIS262043 IIS262045:IIS262046 IIS262048:IIS262049 IIS262051:IIS262052 IIS262054:IIS262055 IIS262057:IIS262058 IIS262060:IIS262061 IIS262063:IIS262064 IIS262066:IIS262067 IIS262069:IIS262070 IIS262072:IIS262073 IIS262075:IIS262076 IIS262078:IIS262079 IIS262081:IIS262082 IIS262084:IIS262085 IIS262192:IIS262193 IIS327530:IIS327531 IIS327533:IIS327534 IIS327536:IIS327537 IIS327539:IIS327540 IIS327542:IIS327543 IIS327545:IIS327546 IIS327548:IIS327549 IIS327551:IIS327552 IIS327554:IIS327555 IIS327557:IIS327558 IIS327560:IIS327561 IIS327563:IIS327564 IIS327566:IIS327567 IIS327569:IIS327570 IIS327572:IIS327573 IIS327575:IIS327576 IIS327578:IIS327579 IIS327581:IIS327582 IIS327584:IIS327585 IIS327587:IIS327588 IIS327590:IIS327591 IIS327593:IIS327594 IIS327596:IIS327597 IIS327599:IIS327600 IIS327602:IIS327603 IIS327605:IIS327606 IIS327608:IIS327609 IIS327611:IIS327612 IIS327614:IIS327615 IIS327617:IIS327618 IIS327620:IIS327621 IIS327728:IIS327729 IIS393066:IIS393067 IIS393069:IIS393070 IIS393072:IIS393073 IIS393075:IIS393076 IIS393078:IIS393079 IIS393081:IIS393082 IIS393084:IIS393085 IIS393087:IIS393088 IIS393090:IIS393091 IIS393093:IIS393094 IIS393096:IIS393097 IIS393099:IIS393100 IIS393102:IIS393103 IIS393105:IIS393106 IIS393108:IIS393109 IIS393111:IIS393112 IIS393114:IIS393115 IIS393117:IIS393118 IIS393120:IIS393121 IIS393123:IIS393124 IIS393126:IIS393127 IIS393129:IIS393130 IIS393132:IIS393133 IIS393135:IIS393136 IIS393138:IIS393139 IIS393141:IIS393142 IIS393144:IIS393145 IIS393147:IIS393148 IIS393150:IIS393151 IIS393153:IIS393154 IIS393156:IIS393157 IIS393264:IIS393265 IIS458602:IIS458603 IIS458605:IIS458606 IIS458608:IIS458609 IIS458611:IIS458612 IIS458614:IIS458615 IIS458617:IIS458618 IIS458620:IIS458621 IIS458623:IIS458624 IIS458626:IIS458627 IIS458629:IIS458630 IIS458632:IIS458633 IIS458635:IIS458636 IIS458638:IIS458639 IIS458641:IIS458642 IIS458644:IIS458645 IIS458647:IIS458648 IIS458650:IIS458651 IIS458653:IIS458654 IIS458656:IIS458657 IIS458659:IIS458660 IIS458662:IIS458663 IIS458665:IIS458666 IIS458668:IIS458669 IIS458671:IIS458672 IIS458674:IIS458675 IIS458677:IIS458678 IIS458680:IIS458681 IIS458683:IIS458684 IIS458686:IIS458687 IIS458689:IIS458690 IIS458692:IIS458693 IIS458800:IIS458801 IIS524138:IIS524139 IIS524141:IIS524142 IIS524144:IIS524145 IIS524147:IIS524148 IIS524150:IIS524151 IIS524153:IIS524154 IIS524156:IIS524157 IIS524159:IIS524160 IIS524162:IIS524163 IIS524165:IIS524166 IIS524168:IIS524169 IIS524171:IIS524172 IIS524174:IIS524175 IIS524177:IIS524178 IIS524180:IIS524181 IIS524183:IIS524184 IIS524186:IIS524187 IIS524189:IIS524190 IIS524192:IIS524193 IIS524195:IIS524196 IIS524198:IIS524199 IIS524201:IIS524202 IIS524204:IIS524205 IIS524207:IIS524208 IIS524210:IIS524211 IIS524213:IIS524214 IIS524216:IIS524217 IIS524219:IIS524220 IIS524222:IIS524223 IIS524225:IIS524226 IIS524228:IIS524229 IIS524336:IIS524337 IIS589674:IIS589675 IIS589677:IIS589678 IIS589680:IIS589681 IIS589683:IIS589684 IIS589686:IIS589687 IIS589689:IIS589690 IIS589692:IIS589693 IIS589695:IIS589696 IIS589698:IIS589699 IIS589701:IIS589702 IIS589704:IIS589705 IIS589707:IIS589708 IIS589710:IIS589711 IIS589713:IIS589714 IIS589716:IIS589717 IIS589719:IIS589720 IIS589722:IIS589723 IIS589725:IIS589726 IIS589728:IIS589729 IIS589731:IIS589732 IIS589734:IIS589735 IIS589737:IIS589738 IIS589740:IIS589741 IIS589743:IIS589744 IIS589746:IIS589747 IIS589749:IIS589750 IIS589752:IIS589753 IIS589755:IIS589756 IIS589758:IIS589759 IIS589761:IIS589762 IIS589764:IIS589765 IIS589872:IIS589873 IIS655210:IIS655211 IIS655213:IIS655214 IIS655216:IIS655217 IIS655219:IIS655220 IIS655222:IIS655223 IIS655225:IIS655226 IIS655228:IIS655229 IIS655231:IIS655232 IIS655234:IIS655235 IIS655237:IIS655238 IIS655240:IIS655241 IIS655243:IIS655244 IIS655246:IIS655247 IIS655249:IIS655250 IIS655252:IIS655253 IIS655255:IIS655256 IIS655258:IIS655259 IIS655261:IIS655262 IIS655264:IIS655265 IIS655267:IIS655268 IIS655270:IIS655271 IIS655273:IIS655274 IIS655276:IIS655277 IIS655279:IIS655280 IIS655282:IIS655283 IIS655285:IIS655286 IIS655288:IIS655289 IIS655291:IIS655292 IIS655294:IIS655295 IIS655297:IIS655298 IIS655300:IIS655301 IIS655408:IIS655409 IIS720746:IIS720747 IIS720749:IIS720750 IIS720752:IIS720753 IIS720755:IIS720756 IIS720758:IIS720759 IIS720761:IIS720762 IIS720764:IIS720765 IIS720767:IIS720768 IIS720770:IIS720771 IIS720773:IIS720774 IIS720776:IIS720777 IIS720779:IIS720780 IIS720782:IIS720783 IIS720785:IIS720786 IIS720788:IIS720789 IIS720791:IIS720792 IIS720794:IIS720795 IIS720797:IIS720798 IIS720800:IIS720801 IIS720803:IIS720804 IIS720806:IIS720807 IIS720809:IIS720810 IIS720812:IIS720813 IIS720815:IIS720816 IIS720818:IIS720819 IIS720821:IIS720822 IIS720824:IIS720825 IIS720827:IIS720828 IIS720830:IIS720831 IIS720833:IIS720834 IIS720836:IIS720837 IIS720944:IIS720945 IIS786282:IIS786283 IIS786285:IIS786286 IIS786288:IIS786289 IIS786291:IIS786292 IIS786294:IIS786295 IIS786297:IIS786298 IIS786300:IIS786301 IIS786303:IIS786304 IIS786306:IIS786307 IIS786309:IIS786310 IIS786312:IIS786313 IIS786315:IIS786316 IIS786318:IIS786319 IIS786321:IIS786322 IIS786324:IIS786325 IIS786327:IIS786328 IIS786330:IIS786331 IIS786333:IIS786334 IIS786336:IIS786337 IIS786339:IIS786340 IIS786342:IIS786343 IIS786345:IIS786346 IIS786348:IIS786349 IIS786351:IIS786352 IIS786354:IIS786355 IIS786357:IIS786358 IIS786360:IIS786361 IIS786363:IIS786364 IIS786366:IIS786367 IIS786369:IIS786370 IIS786372:IIS786373 IIS786480:IIS786481 IIS851818:IIS851819 IIS851821:IIS851822 IIS851824:IIS851825 IIS851827:IIS851828 IIS851830:IIS851831 IIS851833:IIS851834 IIS851836:IIS851837 IIS851839:IIS851840 IIS851842:IIS851843 IIS851845:IIS851846 IIS851848:IIS851849 IIS851851:IIS851852 IIS851854:IIS851855 IIS851857:IIS851858 IIS851860:IIS851861 IIS851863:IIS851864 IIS851866:IIS851867 IIS851869:IIS851870 IIS851872:IIS851873 IIS851875:IIS851876 IIS851878:IIS851879 IIS851881:IIS851882 IIS851884:IIS851885 IIS851887:IIS851888 IIS851890:IIS851891 IIS851893:IIS851894 IIS851896:IIS851897 IIS851899:IIS851900 IIS851902:IIS851903 IIS851905:IIS851906 IIS851908:IIS851909 IIS852016:IIS852017 IIS917354:IIS917355 IIS917357:IIS917358 IIS917360:IIS917361 IIS917363:IIS917364 IIS917366:IIS917367 IIS917369:IIS917370 IIS917372:IIS917373 IIS917375:IIS917376 IIS917378:IIS917379 IIS917381:IIS917382 IIS917384:IIS917385 IIS917387:IIS917388 IIS917390:IIS917391 IIS917393:IIS917394 IIS917396:IIS917397 IIS917399:IIS917400 IIS917402:IIS917403 IIS917405:IIS917406 IIS917408:IIS917409 IIS917411:IIS917412 IIS917414:IIS917415 IIS917417:IIS917418 IIS917420:IIS917421 IIS917423:IIS917424 IIS917426:IIS917427 IIS917429:IIS917430 IIS917432:IIS917433 IIS917435:IIS917436 IIS917438:IIS917439 IIS917441:IIS917442 IIS917444:IIS917445 IIS917552:IIS917553 IIS982890:IIS982891 IIS982893:IIS982894 IIS982896:IIS982897 IIS982899:IIS982900 IIS982902:IIS982903 IIS982905:IIS982906 IIS982908:IIS982909 IIS982911:IIS982912 IIS982914:IIS982915 IIS982917:IIS982918 IIS982920:IIS982921 IIS982923:IIS982924 IIS982926:IIS982927 IIS982929:IIS982930 IIS982932:IIS982933 IIS982935:IIS982936 IIS982938:IIS982939 IIS982941:IIS982942 IIS982944:IIS982945 IIS982947:IIS982948 IIS982950:IIS982951 IIS982953:IIS982954 IIS982956:IIS982957 IIS982959:IIS982960 IIS982962:IIS982963 IIS982965:IIS982966 IIS982968:IIS982969 IIS982971:IIS982972 IIS982974:IIS982975 IIS982977:IIS982978 IIS982980:IIS982981 IIS983088:IIS983089 ISO4:ISO5 ISO7:ISO10 ISO14:ISO19 ISO24:ISO30 ISO42:ISO44 ISO48:ISO53 ISO65386:ISO65387 ISO65389:ISO65390 ISO65392:ISO65393 ISO65395:ISO65396 ISO65398:ISO65399 ISO65401:ISO65402 ISO65404:ISO65405 ISO65407:ISO65408 ISO65410:ISO65411 ISO65413:ISO65414 ISO65416:ISO65417 ISO65419:ISO65420 ISO65422:ISO65423 ISO65425:ISO65426 ISO65428:ISO65429 ISO65431:ISO65432 ISO65434:ISO65435 ISO65437:ISO65438 ISO65440:ISO65441 ISO65443:ISO65444 ISO65446:ISO65447 ISO65449:ISO65450 ISO65452:ISO65453 ISO65455:ISO65456 ISO65458:ISO65459 ISO65461:ISO65462 ISO65464:ISO65465 ISO65467:ISO65468 ISO65470:ISO65471 ISO65473:ISO65474 ISO65476:ISO65477 ISO65584:ISO65585 ISO130922:ISO130923 ISO130925:ISO130926 ISO130928:ISO130929 ISO130931:ISO130932 ISO130934:ISO130935 ISO130937:ISO130938 ISO130940:ISO130941 ISO130943:ISO130944 ISO130946:ISO130947 ISO130949:ISO130950 ISO130952:ISO130953 ISO130955:ISO130956 ISO130958:ISO130959 ISO130961:ISO130962 ISO130964:ISO130965 ISO130967:ISO130968 ISO130970:ISO130971 ISO130973:ISO130974 ISO130976:ISO130977 ISO130979:ISO130980 ISO130982:ISO130983 ISO130985:ISO130986 ISO130988:ISO130989 ISO130991:ISO130992 ISO130994:ISO130995 ISO130997:ISO130998 ISO131000:ISO131001 ISO131003:ISO131004 ISO131006:ISO131007 ISO131009:ISO131010 ISO131012:ISO131013 ISO131120:ISO131121 ISO196458:ISO196459 ISO196461:ISO196462 ISO196464:ISO196465 ISO196467:ISO196468 ISO196470:ISO196471 ISO196473:ISO196474 ISO196476:ISO196477 ISO196479:ISO196480 ISO196482:ISO196483 ISO196485:ISO196486 ISO196488:ISO196489 ISO196491:ISO196492 ISO196494:ISO196495 ISO196497:ISO196498 ISO196500:ISO196501 ISO196503:ISO196504 ISO196506:ISO196507 ISO196509:ISO196510 ISO196512:ISO196513 ISO196515:ISO196516 ISO196518:ISO196519 ISO196521:ISO196522 ISO196524:ISO196525 ISO196527:ISO196528 ISO196530:ISO196531 ISO196533:ISO196534 ISO196536:ISO196537 ISO196539:ISO196540 ISO196542:ISO196543 ISO196545:ISO196546 ISO196548:ISO196549 ISO196656:ISO196657 ISO261994:ISO261995 ISO261997:ISO261998 ISO262000:ISO262001 ISO262003:ISO262004 ISO262006:ISO262007 ISO262009:ISO262010 ISO262012:ISO262013 ISO262015:ISO262016 ISO262018:ISO262019 ISO262021:ISO262022 ISO262024:ISO262025 ISO262027:ISO262028 ISO262030:ISO262031 ISO262033:ISO262034 ISO262036:ISO262037 ISO262039:ISO262040 ISO262042:ISO262043 ISO262045:ISO262046 ISO262048:ISO262049 ISO262051:ISO262052 ISO262054:ISO262055 ISO262057:ISO262058 ISO262060:ISO262061 ISO262063:ISO262064 ISO262066:ISO262067 ISO262069:ISO262070 ISO262072:ISO262073 ISO262075:ISO262076 ISO262078:ISO262079 ISO262081:ISO262082 ISO262084:ISO262085 ISO262192:ISO262193 ISO327530:ISO327531 ISO327533:ISO327534 ISO327536:ISO327537 ISO327539:ISO327540 ISO327542:ISO327543 ISO327545:ISO327546 ISO327548:ISO327549 ISO327551:ISO327552 ISO327554:ISO327555 ISO327557:ISO327558 ISO327560:ISO327561 ISO327563:ISO327564 ISO327566:ISO327567 ISO327569:ISO327570 ISO327572:ISO327573 ISO327575:ISO327576 ISO327578:ISO327579 ISO327581:ISO327582 ISO327584:ISO327585 ISO327587:ISO327588 ISO327590:ISO327591 ISO327593:ISO327594 ISO327596:ISO327597 ISO327599:ISO327600 ISO327602:ISO327603 ISO327605:ISO327606 ISO327608:ISO327609 ISO327611:ISO327612 ISO327614:ISO327615 ISO327617:ISO327618 ISO327620:ISO327621 ISO327728:ISO327729 ISO393066:ISO393067 ISO393069:ISO393070 ISO393072:ISO393073 ISO393075:ISO393076 ISO393078:ISO393079 ISO393081:ISO393082 ISO393084:ISO393085 ISO393087:ISO393088 ISO393090:ISO393091 ISO393093:ISO393094 ISO393096:ISO393097 ISO393099:ISO393100 ISO393102:ISO393103 ISO393105:ISO393106 ISO393108:ISO393109 ISO393111:ISO393112 ISO393114:ISO393115 ISO393117:ISO393118 ISO393120:ISO393121 ISO393123:ISO393124 ISO393126:ISO393127 ISO393129:ISO393130 ISO393132:ISO393133 ISO393135:ISO393136 ISO393138:ISO393139 ISO393141:ISO393142 ISO393144:ISO393145 ISO393147:ISO393148 ISO393150:ISO393151 ISO393153:ISO393154 ISO393156:ISO393157 ISO393264:ISO393265 ISO458602:ISO458603 ISO458605:ISO458606 ISO458608:ISO458609 ISO458611:ISO458612 ISO458614:ISO458615 ISO458617:ISO458618 ISO458620:ISO458621 ISO458623:ISO458624 ISO458626:ISO458627 ISO458629:ISO458630 ISO458632:ISO458633 ISO458635:ISO458636 ISO458638:ISO458639 ISO458641:ISO458642 ISO458644:ISO458645 ISO458647:ISO458648 ISO458650:ISO458651 ISO458653:ISO458654 ISO458656:ISO458657 ISO458659:ISO458660 ISO458662:ISO458663 ISO458665:ISO458666 ISO458668:ISO458669 ISO458671:ISO458672 ISO458674:ISO458675 ISO458677:ISO458678 ISO458680:ISO458681 ISO458683:ISO458684 ISO458686:ISO458687 ISO458689:ISO458690 ISO458692:ISO458693 ISO458800:ISO458801 ISO524138:ISO524139 ISO524141:ISO524142 ISO524144:ISO524145 ISO524147:ISO524148 ISO524150:ISO524151 ISO524153:ISO524154 ISO524156:ISO524157 ISO524159:ISO524160 ISO524162:ISO524163 ISO524165:ISO524166 ISO524168:ISO524169 ISO524171:ISO524172 ISO524174:ISO524175 ISO524177:ISO524178 ISO524180:ISO524181 ISO524183:ISO524184 ISO524186:ISO524187 ISO524189:ISO524190 ISO524192:ISO524193 ISO524195:ISO524196 ISO524198:ISO524199 ISO524201:ISO524202 ISO524204:ISO524205 ISO524207:ISO524208 ISO524210:ISO524211 ISO524213:ISO524214 ISO524216:ISO524217 ISO524219:ISO524220 ISO524222:ISO524223 ISO524225:ISO524226 ISO524228:ISO524229 ISO524336:ISO524337 ISO589674:ISO589675 ISO589677:ISO589678 ISO589680:ISO589681 ISO589683:ISO589684 ISO589686:ISO589687 ISO589689:ISO589690 ISO589692:ISO589693 ISO589695:ISO589696 ISO589698:ISO589699 ISO589701:ISO589702 ISO589704:ISO589705 ISO589707:ISO589708 ISO589710:ISO589711 ISO589713:ISO589714 ISO589716:ISO589717 ISO589719:ISO589720 ISO589722:ISO589723 ISO589725:ISO589726 ISO589728:ISO589729 ISO589731:ISO589732 ISO589734:ISO589735 ISO589737:ISO589738 ISO589740:ISO589741 ISO589743:ISO589744 ISO589746:ISO589747 ISO589749:ISO589750 ISO589752:ISO589753 ISO589755:ISO589756 ISO589758:ISO589759 ISO589761:ISO589762 ISO589764:ISO589765 ISO589872:ISO589873 ISO655210:ISO655211 ISO655213:ISO655214 ISO655216:ISO655217 ISO655219:ISO655220 ISO655222:ISO655223 ISO655225:ISO655226 ISO655228:ISO655229 ISO655231:ISO655232 ISO655234:ISO655235 ISO655237:ISO655238 ISO655240:ISO655241 ISO655243:ISO655244 ISO655246:ISO655247 ISO655249:ISO655250 ISO655252:ISO655253 ISO655255:ISO655256 ISO655258:ISO655259 ISO655261:ISO655262 ISO655264:ISO655265 ISO655267:ISO655268 ISO655270:ISO655271 ISO655273:ISO655274 ISO655276:ISO655277 ISO655279:ISO655280 ISO655282:ISO655283 ISO655285:ISO655286 ISO655288:ISO655289 ISO655291:ISO655292 ISO655294:ISO655295 ISO655297:ISO655298 ISO655300:ISO655301 ISO655408:ISO655409 ISO720746:ISO720747 ISO720749:ISO720750 ISO720752:ISO720753 ISO720755:ISO720756 ISO720758:ISO720759 ISO720761:ISO720762 ISO720764:ISO720765 ISO720767:ISO720768 ISO720770:ISO720771 ISO720773:ISO720774 ISO720776:ISO720777 ISO720779:ISO720780 ISO720782:ISO720783 ISO720785:ISO720786 ISO720788:ISO720789 ISO720791:ISO720792 ISO720794:ISO720795 ISO720797:ISO720798 ISO720800:ISO720801 ISO720803:ISO720804 ISO720806:ISO720807 ISO720809:ISO720810 ISO720812:ISO720813 ISO720815:ISO720816 ISO720818:ISO720819 ISO720821:ISO720822 ISO720824:ISO720825 ISO720827:ISO720828 ISO720830:ISO720831 ISO720833:ISO720834 ISO720836:ISO720837 ISO720944:ISO720945 ISO786282:ISO786283 ISO786285:ISO786286 ISO786288:ISO786289 ISO786291:ISO786292 ISO786294:ISO786295 ISO786297:ISO786298 ISO786300:ISO786301 ISO786303:ISO786304 ISO786306:ISO786307 ISO786309:ISO786310 ISO786312:ISO786313 ISO786315:ISO786316 ISO786318:ISO786319 ISO786321:ISO786322 ISO786324:ISO786325 ISO786327:ISO786328 ISO786330:ISO786331 ISO786333:ISO786334 ISO786336:ISO786337 ISO786339:ISO786340 ISO786342:ISO786343 ISO786345:ISO786346 ISO786348:ISO786349 ISO786351:ISO786352 ISO786354:ISO786355 ISO786357:ISO786358 ISO786360:ISO786361 ISO786363:ISO786364 ISO786366:ISO786367 ISO786369:ISO786370 ISO786372:ISO786373 ISO786480:ISO786481 ISO851818:ISO851819 ISO851821:ISO851822 ISO851824:ISO851825 ISO851827:ISO851828 ISO851830:ISO851831 ISO851833:ISO851834 ISO851836:ISO851837 ISO851839:ISO851840 ISO851842:ISO851843 ISO851845:ISO851846 ISO851848:ISO851849 ISO851851:ISO851852 ISO851854:ISO851855 ISO851857:ISO851858 ISO851860:ISO851861 ISO851863:ISO851864 ISO851866:ISO851867 ISO851869:ISO851870 ISO851872:ISO851873 ISO851875:ISO851876 ISO851878:ISO851879 ISO851881:ISO851882 ISO851884:ISO851885 ISO851887:ISO851888 ISO851890:ISO851891 ISO851893:ISO851894 ISO851896:ISO851897 ISO851899:ISO851900 ISO851902:ISO851903 ISO851905:ISO851906 ISO851908:ISO851909 ISO852016:ISO852017 ISO917354:ISO917355 ISO917357:ISO917358 ISO917360:ISO917361 ISO917363:ISO917364 ISO917366:ISO917367 ISO917369:ISO917370 ISO917372:ISO917373 ISO917375:ISO917376 ISO917378:ISO917379 ISO917381:ISO917382 ISO917384:ISO917385 ISO917387:ISO917388 ISO917390:ISO917391 ISO917393:ISO917394 ISO917396:ISO917397 ISO917399:ISO917400 ISO917402:ISO917403 ISO917405:ISO917406 ISO917408:ISO917409 ISO917411:ISO917412 ISO917414:ISO917415 ISO917417:ISO917418 ISO917420:ISO917421 ISO917423:ISO917424 ISO917426:ISO917427 ISO917429:ISO917430 ISO917432:ISO917433 ISO917435:ISO917436 ISO917438:ISO917439 ISO917441:ISO917442 ISO917444:ISO917445 ISO917552:ISO917553 ISO982890:ISO982891 ISO982893:ISO982894 ISO982896:ISO982897 ISO982899:ISO982900 ISO982902:ISO982903 ISO982905:ISO982906 ISO982908:ISO982909 ISO982911:ISO982912 ISO982914:ISO982915 ISO982917:ISO982918 ISO982920:ISO982921 ISO982923:ISO982924 ISO982926:ISO982927 ISO982929:ISO982930 ISO982932:ISO982933 ISO982935:ISO982936 ISO982938:ISO982939 ISO982941:ISO982942 ISO982944:ISO982945 ISO982947:ISO982948 ISO982950:ISO982951 ISO982953:ISO982954 ISO982956:ISO982957 ISO982959:ISO982960 ISO982962:ISO982963 ISO982965:ISO982966 ISO982968:ISO982969 ISO982971:ISO982972 ISO982974:ISO982975 ISO982977:ISO982978 ISO982980:ISO982981 ISO983088:ISO983089 JCK4:JCK5 JCK7:JCK10 JCK14:JCK19 JCK24:JCK30 JCK42:JCK44 JCK48:JCK53 JCK65386:JCK65387 JCK65389:JCK65390 JCK65392:JCK65393 JCK65395:JCK65396 JCK65398:JCK65399 JCK65401:JCK65402 JCK65404:JCK65405 JCK65407:JCK65408 JCK65410:JCK65411 JCK65413:JCK65414 JCK65416:JCK65417 JCK65419:JCK65420 JCK65422:JCK65423 JCK65425:JCK65426 JCK65428:JCK65429 JCK65431:JCK65432 JCK65434:JCK65435 JCK65437:JCK65438 JCK65440:JCK65441 JCK65443:JCK65444 JCK65446:JCK65447 JCK65449:JCK65450 JCK65452:JCK65453 JCK65455:JCK65456 JCK65458:JCK65459 JCK65461:JCK65462 JCK65464:JCK65465 JCK65467:JCK65468 JCK65470:JCK65471 JCK65473:JCK65474 JCK65476:JCK65477 JCK65584:JCK65585 JCK130922:JCK130923 JCK130925:JCK130926 JCK130928:JCK130929 JCK130931:JCK130932 JCK130934:JCK130935 JCK130937:JCK130938 JCK130940:JCK130941 JCK130943:JCK130944 JCK130946:JCK130947 JCK130949:JCK130950 JCK130952:JCK130953 JCK130955:JCK130956 JCK130958:JCK130959 JCK130961:JCK130962 JCK130964:JCK130965 JCK130967:JCK130968 JCK130970:JCK130971 JCK130973:JCK130974 JCK130976:JCK130977 JCK130979:JCK130980 JCK130982:JCK130983 JCK130985:JCK130986 JCK130988:JCK130989 JCK130991:JCK130992 JCK130994:JCK130995 JCK130997:JCK130998 JCK131000:JCK131001 JCK131003:JCK131004 JCK131006:JCK131007 JCK131009:JCK131010 JCK131012:JCK131013 JCK131120:JCK131121 JCK196458:JCK196459 JCK196461:JCK196462 JCK196464:JCK196465 JCK196467:JCK196468 JCK196470:JCK196471 JCK196473:JCK196474 JCK196476:JCK196477 JCK196479:JCK196480 JCK196482:JCK196483 JCK196485:JCK196486 JCK196488:JCK196489 JCK196491:JCK196492 JCK196494:JCK196495 JCK196497:JCK196498 JCK196500:JCK196501 JCK196503:JCK196504 JCK196506:JCK196507 JCK196509:JCK196510 JCK196512:JCK196513 JCK196515:JCK196516 JCK196518:JCK196519 JCK196521:JCK196522 JCK196524:JCK196525 JCK196527:JCK196528 JCK196530:JCK196531 JCK196533:JCK196534 JCK196536:JCK196537 JCK196539:JCK196540 JCK196542:JCK196543 JCK196545:JCK196546 JCK196548:JCK196549 JCK196656:JCK196657 JCK261994:JCK261995 JCK261997:JCK261998 JCK262000:JCK262001 JCK262003:JCK262004 JCK262006:JCK262007 JCK262009:JCK262010 JCK262012:JCK262013 JCK262015:JCK262016 JCK262018:JCK262019 JCK262021:JCK262022 JCK262024:JCK262025 JCK262027:JCK262028 JCK262030:JCK262031 JCK262033:JCK262034 JCK262036:JCK262037 JCK262039:JCK262040 JCK262042:JCK262043 JCK262045:JCK262046 JCK262048:JCK262049 JCK262051:JCK262052 JCK262054:JCK262055 JCK262057:JCK262058 JCK262060:JCK262061 JCK262063:JCK262064 JCK262066:JCK262067 JCK262069:JCK262070 JCK262072:JCK262073 JCK262075:JCK262076 JCK262078:JCK262079 JCK262081:JCK262082 JCK262084:JCK262085 JCK262192:JCK262193 JCK327530:JCK327531 JCK327533:JCK327534 JCK327536:JCK327537 JCK327539:JCK327540 JCK327542:JCK327543 JCK327545:JCK327546 JCK327548:JCK327549 JCK327551:JCK327552 JCK327554:JCK327555 JCK327557:JCK327558 JCK327560:JCK327561 JCK327563:JCK327564 JCK327566:JCK327567 JCK327569:JCK327570 JCK327572:JCK327573 JCK327575:JCK327576 JCK327578:JCK327579 JCK327581:JCK327582 JCK327584:JCK327585 JCK327587:JCK327588 JCK327590:JCK327591 JCK327593:JCK327594 JCK327596:JCK327597 JCK327599:JCK327600 JCK327602:JCK327603 JCK327605:JCK327606 JCK327608:JCK327609 JCK327611:JCK327612 JCK327614:JCK327615 JCK327617:JCK327618 JCK327620:JCK327621 JCK327728:JCK327729 JCK393066:JCK393067 JCK393069:JCK393070 JCK393072:JCK393073 JCK393075:JCK393076 JCK393078:JCK393079 JCK393081:JCK393082 JCK393084:JCK393085 JCK393087:JCK393088 JCK393090:JCK393091 JCK393093:JCK393094 JCK393096:JCK393097 JCK393099:JCK393100 JCK393102:JCK393103 JCK393105:JCK393106 JCK393108:JCK393109 JCK393111:JCK393112 JCK393114:JCK393115 JCK393117:JCK393118 JCK393120:JCK393121 JCK393123:JCK393124 JCK393126:JCK393127 JCK393129:JCK393130 JCK393132:JCK393133 JCK393135:JCK393136 JCK393138:JCK393139 JCK393141:JCK393142 JCK393144:JCK393145 JCK393147:JCK393148 JCK393150:JCK393151 JCK393153:JCK393154 JCK393156:JCK393157 JCK393264:JCK393265 JCK458602:JCK458603 JCK458605:JCK458606 JCK458608:JCK458609 JCK458611:JCK458612 JCK458614:JCK458615 JCK458617:JCK458618 JCK458620:JCK458621 JCK458623:JCK458624 JCK458626:JCK458627 JCK458629:JCK458630 JCK458632:JCK458633 JCK458635:JCK458636 JCK458638:JCK458639 JCK458641:JCK458642 JCK458644:JCK458645 JCK458647:JCK458648 JCK458650:JCK458651 JCK458653:JCK458654 JCK458656:JCK458657 JCK458659:JCK458660 JCK458662:JCK458663 JCK458665:JCK458666 JCK458668:JCK458669 JCK458671:JCK458672 JCK458674:JCK458675 JCK458677:JCK458678 JCK458680:JCK458681 JCK458683:JCK458684 JCK458686:JCK458687 JCK458689:JCK458690 JCK458692:JCK458693 JCK458800:JCK458801 JCK524138:JCK524139 JCK524141:JCK524142 JCK524144:JCK524145 JCK524147:JCK524148 JCK524150:JCK524151 JCK524153:JCK524154 JCK524156:JCK524157 JCK524159:JCK524160 JCK524162:JCK524163 JCK524165:JCK524166 JCK524168:JCK524169 JCK524171:JCK524172 JCK524174:JCK524175 JCK524177:JCK524178 JCK524180:JCK524181 JCK524183:JCK524184 JCK524186:JCK524187 JCK524189:JCK524190 JCK524192:JCK524193 JCK524195:JCK524196 JCK524198:JCK524199 JCK524201:JCK524202 JCK524204:JCK524205 JCK524207:JCK524208 JCK524210:JCK524211 JCK524213:JCK524214 JCK524216:JCK524217 JCK524219:JCK524220 JCK524222:JCK524223 JCK524225:JCK524226 JCK524228:JCK524229 JCK524336:JCK524337 JCK589674:JCK589675 JCK589677:JCK589678 JCK589680:JCK589681 JCK589683:JCK589684 JCK589686:JCK589687 JCK589689:JCK589690 JCK589692:JCK589693 JCK589695:JCK589696 JCK589698:JCK589699 JCK589701:JCK589702 JCK589704:JCK589705 JCK589707:JCK589708 JCK589710:JCK589711 JCK589713:JCK589714 JCK589716:JCK589717 JCK589719:JCK589720 JCK589722:JCK589723 JCK589725:JCK589726 JCK589728:JCK589729 JCK589731:JCK589732 JCK589734:JCK589735 JCK589737:JCK589738 JCK589740:JCK589741 JCK589743:JCK589744 JCK589746:JCK589747 JCK589749:JCK589750 JCK589752:JCK589753 JCK589755:JCK589756 JCK589758:JCK589759 JCK589761:JCK589762 JCK589764:JCK589765 JCK589872:JCK589873 JCK655210:JCK655211 JCK655213:JCK655214 JCK655216:JCK655217 JCK655219:JCK655220 JCK655222:JCK655223 JCK655225:JCK655226 JCK655228:JCK655229 JCK655231:JCK655232 JCK655234:JCK655235 JCK655237:JCK655238 JCK655240:JCK655241 JCK655243:JCK655244 JCK655246:JCK655247 JCK655249:JCK655250 JCK655252:JCK655253 JCK655255:JCK655256 JCK655258:JCK655259 JCK655261:JCK655262 JCK655264:JCK655265 JCK655267:JCK655268 JCK655270:JCK655271 JCK655273:JCK655274 JCK655276:JCK655277 JCK655279:JCK655280 JCK655282:JCK655283 JCK655285:JCK655286 JCK655288:JCK655289 JCK655291:JCK655292 JCK655294:JCK655295 JCK655297:JCK655298 JCK655300:JCK655301 JCK655408:JCK655409 JCK720746:JCK720747 JCK720749:JCK720750 JCK720752:JCK720753 JCK720755:JCK720756 JCK720758:JCK720759 JCK720761:JCK720762 JCK720764:JCK720765 JCK720767:JCK720768 JCK720770:JCK720771 JCK720773:JCK720774 JCK720776:JCK720777 JCK720779:JCK720780 JCK720782:JCK720783 JCK720785:JCK720786 JCK720788:JCK720789 JCK720791:JCK720792 JCK720794:JCK720795 JCK720797:JCK720798 JCK720800:JCK720801 JCK720803:JCK720804 JCK720806:JCK720807 JCK720809:JCK720810 JCK720812:JCK720813 JCK720815:JCK720816 JCK720818:JCK720819 JCK720821:JCK720822 JCK720824:JCK720825 JCK720827:JCK720828 JCK720830:JCK720831 JCK720833:JCK720834 JCK720836:JCK720837 JCK720944:JCK720945 JCK786282:JCK786283 JCK786285:JCK786286 JCK786288:JCK786289 JCK786291:JCK786292 JCK786294:JCK786295 JCK786297:JCK786298 JCK786300:JCK786301 JCK786303:JCK786304 JCK786306:JCK786307 JCK786309:JCK786310 JCK786312:JCK786313 JCK786315:JCK786316 JCK786318:JCK786319 JCK786321:JCK786322 JCK786324:JCK786325 JCK786327:JCK786328 JCK786330:JCK786331 JCK786333:JCK786334 JCK786336:JCK786337 JCK786339:JCK786340 JCK786342:JCK786343 JCK786345:JCK786346 JCK786348:JCK786349 JCK786351:JCK786352 JCK786354:JCK786355 JCK786357:JCK786358 JCK786360:JCK786361 JCK786363:JCK786364 JCK786366:JCK786367 JCK786369:JCK786370 JCK786372:JCK786373 JCK786480:JCK786481 JCK851818:JCK851819 JCK851821:JCK851822 JCK851824:JCK851825 JCK851827:JCK851828 JCK851830:JCK851831 JCK851833:JCK851834 JCK851836:JCK851837 JCK851839:JCK851840 JCK851842:JCK851843 JCK851845:JCK851846 JCK851848:JCK851849 JCK851851:JCK851852 JCK851854:JCK851855 JCK851857:JCK851858 JCK851860:JCK851861 JCK851863:JCK851864 JCK851866:JCK851867 JCK851869:JCK851870 JCK851872:JCK851873 JCK851875:JCK851876 JCK851878:JCK851879 JCK851881:JCK851882 JCK851884:JCK851885 JCK851887:JCK851888 JCK851890:JCK851891 JCK851893:JCK851894 JCK851896:JCK851897 JCK851899:JCK851900 JCK851902:JCK851903 JCK851905:JCK851906 JCK851908:JCK851909 JCK852016:JCK852017 JCK917354:JCK917355 JCK917357:JCK917358 JCK917360:JCK917361 JCK917363:JCK917364 JCK917366:JCK917367 JCK917369:JCK917370 JCK917372:JCK917373 JCK917375:JCK917376 JCK917378:JCK917379 JCK917381:JCK917382 JCK917384:JCK917385 JCK917387:JCK917388 JCK917390:JCK917391 JCK917393:JCK917394 JCK917396:JCK917397 JCK917399:JCK917400 JCK917402:JCK917403 JCK917405:JCK917406 JCK917408:JCK917409 JCK917411:JCK917412 JCK917414:JCK917415 JCK917417:JCK917418 JCK917420:JCK917421 JCK917423:JCK917424 JCK917426:JCK917427 JCK917429:JCK917430 JCK917432:JCK917433 JCK917435:JCK917436 JCK917438:JCK917439 JCK917441:JCK917442 JCK917444:JCK917445 JCK917552:JCK917553 JCK982890:JCK982891 JCK982893:JCK982894 JCK982896:JCK982897 JCK982899:JCK982900 JCK982902:JCK982903 JCK982905:JCK982906 JCK982908:JCK982909 JCK982911:JCK982912 JCK982914:JCK982915 JCK982917:JCK982918 JCK982920:JCK982921 JCK982923:JCK982924 JCK982926:JCK982927 JCK982929:JCK982930 JCK982932:JCK982933 JCK982935:JCK982936 JCK982938:JCK982939 JCK982941:JCK982942 JCK982944:JCK982945 JCK982947:JCK982948 JCK982950:JCK982951 JCK982953:JCK982954 JCK982956:JCK982957 JCK982959:JCK982960 JCK982962:JCK982963 JCK982965:JCK982966 JCK982968:JCK982969 JCK982971:JCK982972 JCK982974:JCK982975 JCK982977:JCK982978 JCK982980:JCK982981 JCK983088:JCK983089 JMG4:JMG5 JMG7:JMG10 JMG14:JMG19 JMG24:JMG30 JMG42:JMG44 JMG48:JMG53 JMG65386:JMG65387 JMG65389:JMG65390 JMG65392:JMG65393 JMG65395:JMG65396 JMG65398:JMG65399 JMG65401:JMG65402 JMG65404:JMG65405 JMG65407:JMG65408 JMG65410:JMG65411 JMG65413:JMG65414 JMG65416:JMG65417 JMG65419:JMG65420 JMG65422:JMG65423 JMG65425:JMG65426 JMG65428:JMG65429 JMG65431:JMG65432 JMG65434:JMG65435 JMG65437:JMG65438 JMG65440:JMG65441 JMG65443:JMG65444 JMG65446:JMG65447 JMG65449:JMG65450 JMG65452:JMG65453 JMG65455:JMG65456 JMG65458:JMG65459 JMG65461:JMG65462 JMG65464:JMG65465 JMG65467:JMG65468 JMG65470:JMG65471 JMG65473:JMG65474 JMG65476:JMG65477 JMG65584:JMG65585 JMG130922:JMG130923 JMG130925:JMG130926 JMG130928:JMG130929 JMG130931:JMG130932 JMG130934:JMG130935 JMG130937:JMG130938 JMG130940:JMG130941 JMG130943:JMG130944 JMG130946:JMG130947 JMG130949:JMG130950 JMG130952:JMG130953 JMG130955:JMG130956 JMG130958:JMG130959 JMG130961:JMG130962 JMG130964:JMG130965 JMG130967:JMG130968 JMG130970:JMG130971 JMG130973:JMG130974 JMG130976:JMG130977 JMG130979:JMG130980 JMG130982:JMG130983 JMG130985:JMG130986 JMG130988:JMG130989 JMG130991:JMG130992 JMG130994:JMG130995 JMG130997:JMG130998 JMG131000:JMG131001 JMG131003:JMG131004 JMG131006:JMG131007 JMG131009:JMG131010 JMG131012:JMG131013 JMG131120:JMG131121 JMG196458:JMG196459 JMG196461:JMG196462 JMG196464:JMG196465 JMG196467:JMG196468 JMG196470:JMG196471 JMG196473:JMG196474 JMG196476:JMG196477 JMG196479:JMG196480 JMG196482:JMG196483 JMG196485:JMG196486 JMG196488:JMG196489 JMG196491:JMG196492 JMG196494:JMG196495 JMG196497:JMG196498 JMG196500:JMG196501 JMG196503:JMG196504 JMG196506:JMG196507 JMG196509:JMG196510 JMG196512:JMG196513 JMG196515:JMG196516 JMG196518:JMG196519 JMG196521:JMG196522 JMG196524:JMG196525 JMG196527:JMG196528 JMG196530:JMG196531 JMG196533:JMG196534 JMG196536:JMG196537 JMG196539:JMG196540 JMG196542:JMG196543 JMG196545:JMG196546 JMG196548:JMG196549 JMG196656:JMG196657 JMG261994:JMG261995 JMG261997:JMG261998 JMG262000:JMG262001 JMG262003:JMG262004 JMG262006:JMG262007 JMG262009:JMG262010 JMG262012:JMG262013 JMG262015:JMG262016 JMG262018:JMG262019 JMG262021:JMG262022 JMG262024:JMG262025 JMG262027:JMG262028 JMG262030:JMG262031 JMG262033:JMG262034 JMG262036:JMG262037 JMG262039:JMG262040 JMG262042:JMG262043 JMG262045:JMG262046 JMG262048:JMG262049 JMG262051:JMG262052 JMG262054:JMG262055 JMG262057:JMG262058 JMG262060:JMG262061 JMG262063:JMG262064 JMG262066:JMG262067 JMG262069:JMG262070 JMG262072:JMG262073 JMG262075:JMG262076 JMG262078:JMG262079 JMG262081:JMG262082 JMG262084:JMG262085 JMG262192:JMG262193 JMG327530:JMG327531 JMG327533:JMG327534 JMG327536:JMG327537 JMG327539:JMG327540 JMG327542:JMG327543 JMG327545:JMG327546 JMG327548:JMG327549 JMG327551:JMG327552 JMG327554:JMG327555 JMG327557:JMG327558 JMG327560:JMG327561 JMG327563:JMG327564 JMG327566:JMG327567 JMG327569:JMG327570 JMG327572:JMG327573 JMG327575:JMG327576 JMG327578:JMG327579 JMG327581:JMG327582 JMG327584:JMG327585 JMG327587:JMG327588 JMG327590:JMG327591 JMG327593:JMG327594 JMG327596:JMG327597 JMG327599:JMG327600 JMG327602:JMG327603 JMG327605:JMG327606 JMG327608:JMG327609 JMG327611:JMG327612 JMG327614:JMG327615 JMG327617:JMG327618 JMG327620:JMG327621 JMG327728:JMG327729 JMG393066:JMG393067 JMG393069:JMG393070 JMG393072:JMG393073 JMG393075:JMG393076 JMG393078:JMG393079 JMG393081:JMG393082 JMG393084:JMG393085 JMG393087:JMG393088 JMG393090:JMG393091 JMG393093:JMG393094 JMG393096:JMG393097 JMG393099:JMG393100 JMG393102:JMG393103 JMG393105:JMG393106 JMG393108:JMG393109 JMG393111:JMG393112 JMG393114:JMG393115 JMG393117:JMG393118 JMG393120:JMG393121 JMG393123:JMG393124 JMG393126:JMG393127 JMG393129:JMG393130 JMG393132:JMG393133 JMG393135:JMG393136 JMG393138:JMG393139 JMG393141:JMG393142 JMG393144:JMG393145 JMG393147:JMG393148 JMG393150:JMG393151 JMG393153:JMG393154 JMG393156:JMG393157 JMG393264:JMG393265 JMG458602:JMG458603 JMG458605:JMG458606 JMG458608:JMG458609 JMG458611:JMG458612 JMG458614:JMG458615 JMG458617:JMG458618 JMG458620:JMG458621 JMG458623:JMG458624 JMG458626:JMG458627 JMG458629:JMG458630 JMG458632:JMG458633 JMG458635:JMG458636 JMG458638:JMG458639 JMG458641:JMG458642 JMG458644:JMG458645 JMG458647:JMG458648 JMG458650:JMG458651 JMG458653:JMG458654 JMG458656:JMG458657 JMG458659:JMG458660 JMG458662:JMG458663 JMG458665:JMG458666 JMG458668:JMG458669 JMG458671:JMG458672 JMG458674:JMG458675 JMG458677:JMG458678 JMG458680:JMG458681 JMG458683:JMG458684 JMG458686:JMG458687 JMG458689:JMG458690 JMG458692:JMG458693 JMG458800:JMG458801 JMG524138:JMG524139 JMG524141:JMG524142 JMG524144:JMG524145 JMG524147:JMG524148 JMG524150:JMG524151 JMG524153:JMG524154 JMG524156:JMG524157 JMG524159:JMG524160 JMG524162:JMG524163 JMG524165:JMG524166 JMG524168:JMG524169 JMG524171:JMG524172 JMG524174:JMG524175 JMG524177:JMG524178 JMG524180:JMG524181 JMG524183:JMG524184 JMG524186:JMG524187 JMG524189:JMG524190 JMG524192:JMG524193 JMG524195:JMG524196 JMG524198:JMG524199 JMG524201:JMG524202 JMG524204:JMG524205 JMG524207:JMG524208 JMG524210:JMG524211 JMG524213:JMG524214 JMG524216:JMG524217 JMG524219:JMG524220 JMG524222:JMG524223 JMG524225:JMG524226 JMG524228:JMG524229 JMG524336:JMG524337 JMG589674:JMG589675 JMG589677:JMG589678 JMG589680:JMG589681 JMG589683:JMG589684 JMG589686:JMG589687 JMG589689:JMG589690 JMG589692:JMG589693 JMG589695:JMG589696 JMG589698:JMG589699 JMG589701:JMG589702 JMG589704:JMG589705 JMG589707:JMG589708 JMG589710:JMG589711 JMG589713:JMG589714 JMG589716:JMG589717 JMG589719:JMG589720 JMG589722:JMG589723 JMG589725:JMG589726 JMG589728:JMG589729 JMG589731:JMG589732 JMG589734:JMG589735 JMG589737:JMG589738 JMG589740:JMG589741 JMG589743:JMG589744 JMG589746:JMG589747 JMG589749:JMG589750 JMG589752:JMG589753 JMG589755:JMG589756 JMG589758:JMG589759 JMG589761:JMG589762 JMG589764:JMG589765 JMG589872:JMG589873 JMG655210:JMG655211 JMG655213:JMG655214 JMG655216:JMG655217 JMG655219:JMG655220 JMG655222:JMG655223 JMG655225:JMG655226 JMG655228:JMG655229 JMG655231:JMG655232 JMG655234:JMG655235 JMG655237:JMG655238 JMG655240:JMG655241 JMG655243:JMG655244 JMG655246:JMG655247 JMG655249:JMG655250 JMG655252:JMG655253 JMG655255:JMG655256 JMG655258:JMG655259 JMG655261:JMG655262 JMG655264:JMG655265 JMG655267:JMG655268 JMG655270:JMG655271 JMG655273:JMG655274 JMG655276:JMG655277 JMG655279:JMG655280 JMG655282:JMG655283 JMG655285:JMG655286 JMG655288:JMG655289 JMG655291:JMG655292 JMG655294:JMG655295 JMG655297:JMG655298 JMG655300:JMG655301 JMG655408:JMG655409 JMG720746:JMG720747 JMG720749:JMG720750 JMG720752:JMG720753 JMG720755:JMG720756 JMG720758:JMG720759 JMG720761:JMG720762 JMG720764:JMG720765 JMG720767:JMG720768 JMG720770:JMG720771 JMG720773:JMG720774 JMG720776:JMG720777 JMG720779:JMG720780 JMG720782:JMG720783 JMG720785:JMG720786 JMG720788:JMG720789 JMG720791:JMG720792 JMG720794:JMG720795 JMG720797:JMG720798 JMG720800:JMG720801 JMG720803:JMG720804 JMG720806:JMG720807 JMG720809:JMG720810 JMG720812:JMG720813 JMG720815:JMG720816 JMG720818:JMG720819 JMG720821:JMG720822 JMG720824:JMG720825 JMG720827:JMG720828 JMG720830:JMG720831 JMG720833:JMG720834 JMG720836:JMG720837 JMG720944:JMG720945 JMG786282:JMG786283 JMG786285:JMG786286 JMG786288:JMG786289 JMG786291:JMG786292 JMG786294:JMG786295 JMG786297:JMG786298 JMG786300:JMG786301 JMG786303:JMG786304 JMG786306:JMG786307 JMG786309:JMG786310 JMG786312:JMG786313 JMG786315:JMG786316 JMG786318:JMG786319 JMG786321:JMG786322 JMG786324:JMG786325 JMG786327:JMG786328 JMG786330:JMG786331 JMG786333:JMG786334 JMG786336:JMG786337 JMG786339:JMG786340 JMG786342:JMG786343 JMG786345:JMG786346 JMG786348:JMG786349 JMG786351:JMG786352 JMG786354:JMG786355 JMG786357:JMG786358 JMG786360:JMG786361 JMG786363:JMG786364 JMG786366:JMG786367 JMG786369:JMG786370 JMG786372:JMG786373 JMG786480:JMG786481 JMG851818:JMG851819 JMG851821:JMG851822 JMG851824:JMG851825 JMG851827:JMG851828 JMG851830:JMG851831 JMG851833:JMG851834 JMG851836:JMG851837 JMG851839:JMG851840 JMG851842:JMG851843 JMG851845:JMG851846 JMG851848:JMG851849 JMG851851:JMG851852 JMG851854:JMG851855 JMG851857:JMG851858 JMG851860:JMG851861 JMG851863:JMG851864 JMG851866:JMG851867 JMG851869:JMG851870 JMG851872:JMG851873 JMG851875:JMG851876 JMG851878:JMG851879 JMG851881:JMG851882 JMG851884:JMG851885 JMG851887:JMG851888 JMG851890:JMG851891 JMG851893:JMG851894 JMG851896:JMG851897 JMG851899:JMG851900 JMG851902:JMG851903 JMG851905:JMG851906 JMG851908:JMG851909 JMG852016:JMG852017 JMG917354:JMG917355 JMG917357:JMG917358 JMG917360:JMG917361 JMG917363:JMG917364 JMG917366:JMG917367 JMG917369:JMG917370 JMG917372:JMG917373 JMG917375:JMG917376 JMG917378:JMG917379 JMG917381:JMG917382 JMG917384:JMG917385 JMG917387:JMG917388 JMG917390:JMG917391 JMG917393:JMG917394 JMG917396:JMG917397 JMG917399:JMG917400 JMG917402:JMG917403 JMG917405:JMG917406 JMG917408:JMG917409 JMG917411:JMG917412 JMG917414:JMG917415 JMG917417:JMG917418 JMG917420:JMG917421 JMG917423:JMG917424 JMG917426:JMG917427 JMG917429:JMG917430 JMG917432:JMG917433 JMG917435:JMG917436 JMG917438:JMG917439 JMG917441:JMG917442 JMG917444:JMG917445 JMG917552:JMG917553 JMG982890:JMG982891 JMG982893:JMG982894 JMG982896:JMG982897 JMG982899:JMG982900 JMG982902:JMG982903 JMG982905:JMG982906 JMG982908:JMG982909 JMG982911:JMG982912 JMG982914:JMG982915 JMG982917:JMG982918 JMG982920:JMG982921 JMG982923:JMG982924 JMG982926:JMG982927 JMG982929:JMG982930 JMG982932:JMG982933 JMG982935:JMG982936 JMG982938:JMG982939 JMG982941:JMG982942 JMG982944:JMG982945 JMG982947:JMG982948 JMG982950:JMG982951 JMG982953:JMG982954 JMG982956:JMG982957 JMG982959:JMG982960 JMG982962:JMG982963 JMG982965:JMG982966 JMG982968:JMG982969 JMG982971:JMG982972 JMG982974:JMG982975 JMG982977:JMG982978 JMG982980:JMG982981 JMG983088:JMG983089 JWC4:JWC5 JWC7:JWC10 JWC14:JWC19 JWC24:JWC30 JWC42:JWC44 JWC48:JWC53 JWC65386:JWC65387 JWC65389:JWC65390 JWC65392:JWC65393 JWC65395:JWC65396 JWC65398:JWC65399 JWC65401:JWC65402 JWC65404:JWC65405 JWC65407:JWC65408 JWC65410:JWC65411 JWC65413:JWC65414 JWC65416:JWC65417 JWC65419:JWC65420 JWC65422:JWC65423 JWC65425:JWC65426 JWC65428:JWC65429 JWC65431:JWC65432 JWC65434:JWC65435 JWC65437:JWC65438 JWC65440:JWC65441 JWC65443:JWC65444 JWC65446:JWC65447 JWC65449:JWC65450 JWC65452:JWC65453 JWC65455:JWC65456 JWC65458:JWC65459 JWC65461:JWC65462 JWC65464:JWC65465 JWC65467:JWC65468 JWC65470:JWC65471 JWC65473:JWC65474 JWC65476:JWC65477 JWC65584:JWC65585 JWC130922:JWC130923 JWC130925:JWC130926 JWC130928:JWC130929 JWC130931:JWC130932 JWC130934:JWC130935 JWC130937:JWC130938 JWC130940:JWC130941 JWC130943:JWC130944 JWC130946:JWC130947 JWC130949:JWC130950 JWC130952:JWC130953 JWC130955:JWC130956 JWC130958:JWC130959 JWC130961:JWC130962 JWC130964:JWC130965 JWC130967:JWC130968 JWC130970:JWC130971 JWC130973:JWC130974 JWC130976:JWC130977 JWC130979:JWC130980 JWC130982:JWC130983 JWC130985:JWC130986 JWC130988:JWC130989 JWC130991:JWC130992 JWC130994:JWC130995 JWC130997:JWC130998 JWC131000:JWC131001 JWC131003:JWC131004 JWC131006:JWC131007 JWC131009:JWC131010 JWC131012:JWC131013 JWC131120:JWC131121 JWC196458:JWC196459 JWC196461:JWC196462 JWC196464:JWC196465 JWC196467:JWC196468 JWC196470:JWC196471 JWC196473:JWC196474 JWC196476:JWC196477 JWC196479:JWC196480 JWC196482:JWC196483 JWC196485:JWC196486 JWC196488:JWC196489 JWC196491:JWC196492 JWC196494:JWC196495 JWC196497:JWC196498 JWC196500:JWC196501 JWC196503:JWC196504 JWC196506:JWC196507 JWC196509:JWC196510 JWC196512:JWC196513 JWC196515:JWC196516 JWC196518:JWC196519 JWC196521:JWC196522 JWC196524:JWC196525 JWC196527:JWC196528 JWC196530:JWC196531 JWC196533:JWC196534 JWC196536:JWC196537 JWC196539:JWC196540 JWC196542:JWC196543 JWC196545:JWC196546 JWC196548:JWC196549 JWC196656:JWC196657 JWC261994:JWC261995 JWC261997:JWC261998 JWC262000:JWC262001 JWC262003:JWC262004 JWC262006:JWC262007 JWC262009:JWC262010 JWC262012:JWC262013 JWC262015:JWC262016 JWC262018:JWC262019 JWC262021:JWC262022 JWC262024:JWC262025 JWC262027:JWC262028 JWC262030:JWC262031 JWC262033:JWC262034 JWC262036:JWC262037 JWC262039:JWC262040 JWC262042:JWC262043 JWC262045:JWC262046 JWC262048:JWC262049 JWC262051:JWC262052 JWC262054:JWC262055 JWC262057:JWC262058 JWC262060:JWC262061 JWC262063:JWC262064 JWC262066:JWC262067 JWC262069:JWC262070 JWC262072:JWC262073 JWC262075:JWC262076 JWC262078:JWC262079 JWC262081:JWC262082 JWC262084:JWC262085 JWC262192:JWC262193 JWC327530:JWC327531 JWC327533:JWC327534 JWC327536:JWC327537 JWC327539:JWC327540 JWC327542:JWC327543 JWC327545:JWC327546 JWC327548:JWC327549 JWC327551:JWC327552 JWC327554:JWC327555 JWC327557:JWC327558 JWC327560:JWC327561 JWC327563:JWC327564 JWC327566:JWC327567 JWC327569:JWC327570 JWC327572:JWC327573 JWC327575:JWC327576 JWC327578:JWC327579 JWC327581:JWC327582 JWC327584:JWC327585 JWC327587:JWC327588 JWC327590:JWC327591 JWC327593:JWC327594 JWC327596:JWC327597 JWC327599:JWC327600 JWC327602:JWC327603 JWC327605:JWC327606 JWC327608:JWC327609 JWC327611:JWC327612 JWC327614:JWC327615 JWC327617:JWC327618 JWC327620:JWC327621 JWC327728:JWC327729 JWC393066:JWC393067 JWC393069:JWC393070 JWC393072:JWC393073 JWC393075:JWC393076 JWC393078:JWC393079 JWC393081:JWC393082 JWC393084:JWC393085 JWC393087:JWC393088 JWC393090:JWC393091 JWC393093:JWC393094 JWC393096:JWC393097 JWC393099:JWC393100 JWC393102:JWC393103 JWC393105:JWC393106 JWC393108:JWC393109 JWC393111:JWC393112 JWC393114:JWC393115 JWC393117:JWC393118 JWC393120:JWC393121 JWC393123:JWC393124 JWC393126:JWC393127 JWC393129:JWC393130 JWC393132:JWC393133 JWC393135:JWC393136 JWC393138:JWC393139 JWC393141:JWC393142 JWC393144:JWC393145 JWC393147:JWC393148 JWC393150:JWC393151 JWC393153:JWC393154 JWC393156:JWC393157 JWC393264:JWC393265 JWC458602:JWC458603 JWC458605:JWC458606 JWC458608:JWC458609 JWC458611:JWC458612 JWC458614:JWC458615 JWC458617:JWC458618 JWC458620:JWC458621 JWC458623:JWC458624 JWC458626:JWC458627 JWC458629:JWC458630 JWC458632:JWC458633 JWC458635:JWC458636 JWC458638:JWC458639 JWC458641:JWC458642 JWC458644:JWC458645 JWC458647:JWC458648 JWC458650:JWC458651 JWC458653:JWC458654 JWC458656:JWC458657 JWC458659:JWC458660 JWC458662:JWC458663 JWC458665:JWC458666 JWC458668:JWC458669 JWC458671:JWC458672 JWC458674:JWC458675 JWC458677:JWC458678 JWC458680:JWC458681 JWC458683:JWC458684 JWC458686:JWC458687 JWC458689:JWC458690 JWC458692:JWC458693 JWC458800:JWC458801 JWC524138:JWC524139 JWC524141:JWC524142 JWC524144:JWC524145 JWC524147:JWC524148 JWC524150:JWC524151 JWC524153:JWC524154 JWC524156:JWC524157 JWC524159:JWC524160 JWC524162:JWC524163 JWC524165:JWC524166 JWC524168:JWC524169 JWC524171:JWC524172 JWC524174:JWC524175 JWC524177:JWC524178 JWC524180:JWC524181 JWC524183:JWC524184 JWC524186:JWC524187 JWC524189:JWC524190 JWC524192:JWC524193 JWC524195:JWC524196 JWC524198:JWC524199 JWC524201:JWC524202 JWC524204:JWC524205 JWC524207:JWC524208 JWC524210:JWC524211 JWC524213:JWC524214 JWC524216:JWC524217 JWC524219:JWC524220 JWC524222:JWC524223 JWC524225:JWC524226 JWC524228:JWC524229 JWC524336:JWC524337 JWC589674:JWC589675 JWC589677:JWC589678 JWC589680:JWC589681 JWC589683:JWC589684 JWC589686:JWC589687 JWC589689:JWC589690 JWC589692:JWC589693 JWC589695:JWC589696 JWC589698:JWC589699 JWC589701:JWC589702 JWC589704:JWC589705 JWC589707:JWC589708 JWC589710:JWC589711 JWC589713:JWC589714 JWC589716:JWC589717 JWC589719:JWC589720 JWC589722:JWC589723 JWC589725:JWC589726 JWC589728:JWC589729 JWC589731:JWC589732 JWC589734:JWC589735 JWC589737:JWC589738 JWC589740:JWC589741 JWC589743:JWC589744 JWC589746:JWC589747 JWC589749:JWC589750 JWC589752:JWC589753 JWC589755:JWC589756 JWC589758:JWC589759 JWC589761:JWC589762 JWC589764:JWC589765 JWC589872:JWC589873 JWC655210:JWC655211 JWC655213:JWC655214 JWC655216:JWC655217 JWC655219:JWC655220 JWC655222:JWC655223 JWC655225:JWC655226 JWC655228:JWC655229 JWC655231:JWC655232 JWC655234:JWC655235 JWC655237:JWC655238 JWC655240:JWC655241 JWC655243:JWC655244 JWC655246:JWC655247 JWC655249:JWC655250 JWC655252:JWC655253 JWC655255:JWC655256 JWC655258:JWC655259 JWC655261:JWC655262 JWC655264:JWC655265 JWC655267:JWC655268 JWC655270:JWC655271 JWC655273:JWC655274 JWC655276:JWC655277 JWC655279:JWC655280 JWC655282:JWC655283 JWC655285:JWC655286 JWC655288:JWC655289 JWC655291:JWC655292 JWC655294:JWC655295 JWC655297:JWC655298 JWC655300:JWC655301 JWC655408:JWC655409 JWC720746:JWC720747 JWC720749:JWC720750 JWC720752:JWC720753 JWC720755:JWC720756 JWC720758:JWC720759 JWC720761:JWC720762 JWC720764:JWC720765 JWC720767:JWC720768 JWC720770:JWC720771 JWC720773:JWC720774 JWC720776:JWC720777 JWC720779:JWC720780 JWC720782:JWC720783 JWC720785:JWC720786 JWC720788:JWC720789 JWC720791:JWC720792 JWC720794:JWC720795 JWC720797:JWC720798 JWC720800:JWC720801 JWC720803:JWC720804 JWC720806:JWC720807 JWC720809:JWC720810 JWC720812:JWC720813 JWC720815:JWC720816 JWC720818:JWC720819 JWC720821:JWC720822 JWC720824:JWC720825 JWC720827:JWC720828 JWC720830:JWC720831 JWC720833:JWC720834 JWC720836:JWC720837 JWC720944:JWC720945 JWC786282:JWC786283 JWC786285:JWC786286 JWC786288:JWC786289 JWC786291:JWC786292 JWC786294:JWC786295 JWC786297:JWC786298 JWC786300:JWC786301 JWC786303:JWC786304 JWC786306:JWC786307 JWC786309:JWC786310 JWC786312:JWC786313 JWC786315:JWC786316 JWC786318:JWC786319 JWC786321:JWC786322 JWC786324:JWC786325 JWC786327:JWC786328 JWC786330:JWC786331 JWC786333:JWC786334 JWC786336:JWC786337 JWC786339:JWC786340 JWC786342:JWC786343 JWC786345:JWC786346 JWC786348:JWC786349 JWC786351:JWC786352 JWC786354:JWC786355 JWC786357:JWC786358 JWC786360:JWC786361 JWC786363:JWC786364 JWC786366:JWC786367 JWC786369:JWC786370 JWC786372:JWC786373 JWC786480:JWC786481 JWC851818:JWC851819 JWC851821:JWC851822 JWC851824:JWC851825 JWC851827:JWC851828 JWC851830:JWC851831 JWC851833:JWC851834 JWC851836:JWC851837 JWC851839:JWC851840 JWC851842:JWC851843 JWC851845:JWC851846 JWC851848:JWC851849 JWC851851:JWC851852 JWC851854:JWC851855 JWC851857:JWC851858 JWC851860:JWC851861 JWC851863:JWC851864 JWC851866:JWC851867 JWC851869:JWC851870 JWC851872:JWC851873 JWC851875:JWC851876 JWC851878:JWC851879 JWC851881:JWC851882 JWC851884:JWC851885 JWC851887:JWC851888 JWC851890:JWC851891 JWC851893:JWC851894 JWC851896:JWC851897 JWC851899:JWC851900 JWC851902:JWC851903 JWC851905:JWC851906 JWC851908:JWC851909 JWC852016:JWC852017 JWC917354:JWC917355 JWC917357:JWC917358 JWC917360:JWC917361 JWC917363:JWC917364 JWC917366:JWC917367 JWC917369:JWC917370 JWC917372:JWC917373 JWC917375:JWC917376 JWC917378:JWC917379 JWC917381:JWC917382 JWC917384:JWC917385 JWC917387:JWC917388 JWC917390:JWC917391 JWC917393:JWC917394 JWC917396:JWC917397 JWC917399:JWC917400 JWC917402:JWC917403 JWC917405:JWC917406 JWC917408:JWC917409 JWC917411:JWC917412 JWC917414:JWC917415 JWC917417:JWC917418 JWC917420:JWC917421 JWC917423:JWC917424 JWC917426:JWC917427 JWC917429:JWC917430 JWC917432:JWC917433 JWC917435:JWC917436 JWC917438:JWC917439 JWC917441:JWC917442 JWC917444:JWC917445 JWC917552:JWC917553 JWC982890:JWC982891 JWC982893:JWC982894 JWC982896:JWC982897 JWC982899:JWC982900 JWC982902:JWC982903 JWC982905:JWC982906 JWC982908:JWC982909 JWC982911:JWC982912 JWC982914:JWC982915 JWC982917:JWC982918 JWC982920:JWC982921 JWC982923:JWC982924 JWC982926:JWC982927 JWC982929:JWC982930 JWC982932:JWC982933 JWC982935:JWC982936 JWC982938:JWC982939 JWC982941:JWC982942 JWC982944:JWC982945 JWC982947:JWC982948 JWC982950:JWC982951 JWC982953:JWC982954 JWC982956:JWC982957 JWC982959:JWC982960 JWC982962:JWC982963 JWC982965:JWC982966 JWC982968:JWC982969 JWC982971:JWC982972 JWC982974:JWC982975 JWC982977:JWC982978 JWC982980:JWC982981 JWC983088:JWC983089 KFY4:KFY5 KFY7:KFY10 KFY14:KFY19 KFY24:KFY30 KFY42:KFY44 KFY48:KFY53 KFY65386:KFY65387 KFY65389:KFY65390 KFY65392:KFY65393 KFY65395:KFY65396 KFY65398:KFY65399 KFY65401:KFY65402 KFY65404:KFY65405 KFY65407:KFY65408 KFY65410:KFY65411 KFY65413:KFY65414 KFY65416:KFY65417 KFY65419:KFY65420 KFY65422:KFY65423 KFY65425:KFY65426 KFY65428:KFY65429 KFY65431:KFY65432 KFY65434:KFY65435 KFY65437:KFY65438 KFY65440:KFY65441 KFY65443:KFY65444 KFY65446:KFY65447 KFY65449:KFY65450 KFY65452:KFY65453 KFY65455:KFY65456 KFY65458:KFY65459 KFY65461:KFY65462 KFY65464:KFY65465 KFY65467:KFY65468 KFY65470:KFY65471 KFY65473:KFY65474 KFY65476:KFY65477 KFY65584:KFY65585 KFY130922:KFY130923 KFY130925:KFY130926 KFY130928:KFY130929 KFY130931:KFY130932 KFY130934:KFY130935 KFY130937:KFY130938 KFY130940:KFY130941 KFY130943:KFY130944 KFY130946:KFY130947 KFY130949:KFY130950 KFY130952:KFY130953 KFY130955:KFY130956 KFY130958:KFY130959 KFY130961:KFY130962 KFY130964:KFY130965 KFY130967:KFY130968 KFY130970:KFY130971 KFY130973:KFY130974 KFY130976:KFY130977 KFY130979:KFY130980 KFY130982:KFY130983 KFY130985:KFY130986 KFY130988:KFY130989 KFY130991:KFY130992 KFY130994:KFY130995 KFY130997:KFY130998 KFY131000:KFY131001 KFY131003:KFY131004 KFY131006:KFY131007 KFY131009:KFY131010 KFY131012:KFY131013 KFY131120:KFY131121 KFY196458:KFY196459 KFY196461:KFY196462 KFY196464:KFY196465 KFY196467:KFY196468 KFY196470:KFY196471 KFY196473:KFY196474 KFY196476:KFY196477 KFY196479:KFY196480 KFY196482:KFY196483 KFY196485:KFY196486 KFY196488:KFY196489 KFY196491:KFY196492 KFY196494:KFY196495 KFY196497:KFY196498 KFY196500:KFY196501 KFY196503:KFY196504 KFY196506:KFY196507 KFY196509:KFY196510 KFY196512:KFY196513 KFY196515:KFY196516 KFY196518:KFY196519 KFY196521:KFY196522 KFY196524:KFY196525 KFY196527:KFY196528 KFY196530:KFY196531 KFY196533:KFY196534 KFY196536:KFY196537 KFY196539:KFY196540 KFY196542:KFY196543 KFY196545:KFY196546 KFY196548:KFY196549 KFY196656:KFY196657 KFY261994:KFY261995 KFY261997:KFY261998 KFY262000:KFY262001 KFY262003:KFY262004 KFY262006:KFY262007 KFY262009:KFY262010 KFY262012:KFY262013 KFY262015:KFY262016 KFY262018:KFY262019 KFY262021:KFY262022 KFY262024:KFY262025 KFY262027:KFY262028 KFY262030:KFY262031 KFY262033:KFY262034 KFY262036:KFY262037 KFY262039:KFY262040 KFY262042:KFY262043 KFY262045:KFY262046 KFY262048:KFY262049 KFY262051:KFY262052 KFY262054:KFY262055 KFY262057:KFY262058 KFY262060:KFY262061 KFY262063:KFY262064 KFY262066:KFY262067 KFY262069:KFY262070 KFY262072:KFY262073 KFY262075:KFY262076 KFY262078:KFY262079 KFY262081:KFY262082 KFY262084:KFY262085 KFY262192:KFY262193 KFY327530:KFY327531 KFY327533:KFY327534 KFY327536:KFY327537 KFY327539:KFY327540 KFY327542:KFY327543 KFY327545:KFY327546 KFY327548:KFY327549 KFY327551:KFY327552 KFY327554:KFY327555 KFY327557:KFY327558 KFY327560:KFY327561 KFY327563:KFY327564 KFY327566:KFY327567 KFY327569:KFY327570 KFY327572:KFY327573 KFY327575:KFY327576 KFY327578:KFY327579 KFY327581:KFY327582 KFY327584:KFY327585 KFY327587:KFY327588 KFY327590:KFY327591 KFY327593:KFY327594 KFY327596:KFY327597 KFY327599:KFY327600 KFY327602:KFY327603 KFY327605:KFY327606 KFY327608:KFY327609 KFY327611:KFY327612 KFY327614:KFY327615 KFY327617:KFY327618 KFY327620:KFY327621 KFY327728:KFY327729 KFY393066:KFY393067 KFY393069:KFY393070 KFY393072:KFY393073 KFY393075:KFY393076 KFY393078:KFY393079 KFY393081:KFY393082 KFY393084:KFY393085 KFY393087:KFY393088 KFY393090:KFY393091 KFY393093:KFY393094 KFY393096:KFY393097 KFY393099:KFY393100 KFY393102:KFY393103 KFY393105:KFY393106 KFY393108:KFY393109 KFY393111:KFY393112 KFY393114:KFY393115 KFY393117:KFY393118 KFY393120:KFY393121 KFY393123:KFY393124 KFY393126:KFY393127 KFY393129:KFY393130 KFY393132:KFY393133 KFY393135:KFY393136 KFY393138:KFY393139 KFY393141:KFY393142 KFY393144:KFY393145 KFY393147:KFY393148 KFY393150:KFY393151 KFY393153:KFY393154 KFY393156:KFY393157 KFY393264:KFY393265 KFY458602:KFY458603 KFY458605:KFY458606 KFY458608:KFY458609 KFY458611:KFY458612 KFY458614:KFY458615 KFY458617:KFY458618 KFY458620:KFY458621 KFY458623:KFY458624 KFY458626:KFY458627 KFY458629:KFY458630 KFY458632:KFY458633 KFY458635:KFY458636 KFY458638:KFY458639 KFY458641:KFY458642 KFY458644:KFY458645 KFY458647:KFY458648 KFY458650:KFY458651 KFY458653:KFY458654 KFY458656:KFY458657 KFY458659:KFY458660 KFY458662:KFY458663 KFY458665:KFY458666 KFY458668:KFY458669 KFY458671:KFY458672 KFY458674:KFY458675 KFY458677:KFY458678 KFY458680:KFY458681 KFY458683:KFY458684 KFY458686:KFY458687 KFY458689:KFY458690 KFY458692:KFY458693 KFY458800:KFY458801 KFY524138:KFY524139 KFY524141:KFY524142 KFY524144:KFY524145 KFY524147:KFY524148 KFY524150:KFY524151 KFY524153:KFY524154 KFY524156:KFY524157 KFY524159:KFY524160 KFY524162:KFY524163 KFY524165:KFY524166 KFY524168:KFY524169 KFY524171:KFY524172 KFY524174:KFY524175 KFY524177:KFY524178 KFY524180:KFY524181 KFY524183:KFY524184 KFY524186:KFY524187 KFY524189:KFY524190 KFY524192:KFY524193 KFY524195:KFY524196 KFY524198:KFY524199 KFY524201:KFY524202 KFY524204:KFY524205 KFY524207:KFY524208 KFY524210:KFY524211 KFY524213:KFY524214 KFY524216:KFY524217 KFY524219:KFY524220 KFY524222:KFY524223 KFY524225:KFY524226 KFY524228:KFY524229 KFY524336:KFY524337 KFY589674:KFY589675 KFY589677:KFY589678 KFY589680:KFY589681 KFY589683:KFY589684 KFY589686:KFY589687 KFY589689:KFY589690 KFY589692:KFY589693 KFY589695:KFY589696 KFY589698:KFY589699 KFY589701:KFY589702 KFY589704:KFY589705 KFY589707:KFY589708 KFY589710:KFY589711 KFY589713:KFY589714 KFY589716:KFY589717 KFY589719:KFY589720 KFY589722:KFY589723 KFY589725:KFY589726 KFY589728:KFY589729 KFY589731:KFY589732 KFY589734:KFY589735 KFY589737:KFY589738 KFY589740:KFY589741 KFY589743:KFY589744 KFY589746:KFY589747 KFY589749:KFY589750 KFY589752:KFY589753 KFY589755:KFY589756 KFY589758:KFY589759 KFY589761:KFY589762 KFY589764:KFY589765 KFY589872:KFY589873 KFY655210:KFY655211 KFY655213:KFY655214 KFY655216:KFY655217 KFY655219:KFY655220 KFY655222:KFY655223 KFY655225:KFY655226 KFY655228:KFY655229 KFY655231:KFY655232 KFY655234:KFY655235 KFY655237:KFY655238 KFY655240:KFY655241 KFY655243:KFY655244 KFY655246:KFY655247 KFY655249:KFY655250 KFY655252:KFY655253 KFY655255:KFY655256 KFY655258:KFY655259 KFY655261:KFY655262 KFY655264:KFY655265 KFY655267:KFY655268 KFY655270:KFY655271 KFY655273:KFY655274 KFY655276:KFY655277 KFY655279:KFY655280 KFY655282:KFY655283 KFY655285:KFY655286 KFY655288:KFY655289 KFY655291:KFY655292 KFY655294:KFY655295 KFY655297:KFY655298 KFY655300:KFY655301 KFY655408:KFY655409 KFY720746:KFY720747 KFY720749:KFY720750 KFY720752:KFY720753 KFY720755:KFY720756 KFY720758:KFY720759 KFY720761:KFY720762 KFY720764:KFY720765 KFY720767:KFY720768 KFY720770:KFY720771 KFY720773:KFY720774 KFY720776:KFY720777 KFY720779:KFY720780 KFY720782:KFY720783 KFY720785:KFY720786 KFY720788:KFY720789 KFY720791:KFY720792 KFY720794:KFY720795 KFY720797:KFY720798 KFY720800:KFY720801 KFY720803:KFY720804 KFY720806:KFY720807 KFY720809:KFY720810 KFY720812:KFY720813 KFY720815:KFY720816 KFY720818:KFY720819 KFY720821:KFY720822 KFY720824:KFY720825 KFY720827:KFY720828 KFY720830:KFY720831 KFY720833:KFY720834 KFY720836:KFY720837 KFY720944:KFY720945 KFY786282:KFY786283 KFY786285:KFY786286 KFY786288:KFY786289 KFY786291:KFY786292 KFY786294:KFY786295 KFY786297:KFY786298 KFY786300:KFY786301 KFY786303:KFY786304 KFY786306:KFY786307 KFY786309:KFY786310 KFY786312:KFY786313 KFY786315:KFY786316 KFY786318:KFY786319 KFY786321:KFY786322 KFY786324:KFY786325 KFY786327:KFY786328 KFY786330:KFY786331 KFY786333:KFY786334 KFY786336:KFY786337 KFY786339:KFY786340 KFY786342:KFY786343 KFY786345:KFY786346 KFY786348:KFY786349 KFY786351:KFY786352 KFY786354:KFY786355 KFY786357:KFY786358 KFY786360:KFY786361 KFY786363:KFY786364 KFY786366:KFY786367 KFY786369:KFY786370 KFY786372:KFY786373 KFY786480:KFY786481 KFY851818:KFY851819 KFY851821:KFY851822 KFY851824:KFY851825 KFY851827:KFY851828 KFY851830:KFY851831 KFY851833:KFY851834 KFY851836:KFY851837 KFY851839:KFY851840 KFY851842:KFY851843 KFY851845:KFY851846 KFY851848:KFY851849 KFY851851:KFY851852 KFY851854:KFY851855 KFY851857:KFY851858 KFY851860:KFY851861 KFY851863:KFY851864 KFY851866:KFY851867 KFY851869:KFY851870 KFY851872:KFY851873 KFY851875:KFY851876 KFY851878:KFY851879 KFY851881:KFY851882 KFY851884:KFY851885 KFY851887:KFY851888 KFY851890:KFY851891 KFY851893:KFY851894 KFY851896:KFY851897 KFY851899:KFY851900 KFY851902:KFY851903 KFY851905:KFY851906 KFY851908:KFY851909 KFY852016:KFY852017 KFY917354:KFY917355 KFY917357:KFY917358 KFY917360:KFY917361 KFY917363:KFY917364 KFY917366:KFY917367 KFY917369:KFY917370 KFY917372:KFY917373 KFY917375:KFY917376 KFY917378:KFY917379 KFY917381:KFY917382 KFY917384:KFY917385 KFY917387:KFY917388 KFY917390:KFY917391 KFY917393:KFY917394 KFY917396:KFY917397 KFY917399:KFY917400 KFY917402:KFY917403 KFY917405:KFY917406 KFY917408:KFY917409 KFY917411:KFY917412 KFY917414:KFY917415 KFY917417:KFY917418 KFY917420:KFY917421 KFY917423:KFY917424 KFY917426:KFY917427 KFY917429:KFY917430 KFY917432:KFY917433 KFY917435:KFY917436 KFY917438:KFY917439 KFY917441:KFY917442 KFY917444:KFY917445 KFY917552:KFY917553 KFY982890:KFY982891 KFY982893:KFY982894 KFY982896:KFY982897 KFY982899:KFY982900 KFY982902:KFY982903 KFY982905:KFY982906 KFY982908:KFY982909 KFY982911:KFY982912 KFY982914:KFY982915 KFY982917:KFY982918 KFY982920:KFY982921 KFY982923:KFY982924 KFY982926:KFY982927 KFY982929:KFY982930 KFY982932:KFY982933 KFY982935:KFY982936 KFY982938:KFY982939 KFY982941:KFY982942 KFY982944:KFY982945 KFY982947:KFY982948 KFY982950:KFY982951 KFY982953:KFY982954 KFY982956:KFY982957 KFY982959:KFY982960 KFY982962:KFY982963 KFY982965:KFY982966 KFY982968:KFY982969 KFY982971:KFY982972 KFY982974:KFY982975 KFY982977:KFY982978 KFY982980:KFY982981 KFY983088:KFY983089 KPU4:KPU5 KPU7:KPU10 KPU14:KPU19 KPU24:KPU30 KPU42:KPU44 KPU48:KPU53 KPU65386:KPU65387 KPU65389:KPU65390 KPU65392:KPU65393 KPU65395:KPU65396 KPU65398:KPU65399 KPU65401:KPU65402 KPU65404:KPU65405 KPU65407:KPU65408 KPU65410:KPU65411 KPU65413:KPU65414 KPU65416:KPU65417 KPU65419:KPU65420 KPU65422:KPU65423 KPU65425:KPU65426 KPU65428:KPU65429 KPU65431:KPU65432 KPU65434:KPU65435 KPU65437:KPU65438 KPU65440:KPU65441 KPU65443:KPU65444 KPU65446:KPU65447 KPU65449:KPU65450 KPU65452:KPU65453 KPU65455:KPU65456 KPU65458:KPU65459 KPU65461:KPU65462 KPU65464:KPU65465 KPU65467:KPU65468 KPU65470:KPU65471 KPU65473:KPU65474 KPU65476:KPU65477 KPU65584:KPU65585 KPU130922:KPU130923 KPU130925:KPU130926 KPU130928:KPU130929 KPU130931:KPU130932 KPU130934:KPU130935 KPU130937:KPU130938 KPU130940:KPU130941 KPU130943:KPU130944 KPU130946:KPU130947 KPU130949:KPU130950 KPU130952:KPU130953 KPU130955:KPU130956 KPU130958:KPU130959 KPU130961:KPU130962 KPU130964:KPU130965 KPU130967:KPU130968 KPU130970:KPU130971 KPU130973:KPU130974 KPU130976:KPU130977 KPU130979:KPU130980 KPU130982:KPU130983 KPU130985:KPU130986 KPU130988:KPU130989 KPU130991:KPU130992 KPU130994:KPU130995 KPU130997:KPU130998 KPU131000:KPU131001 KPU131003:KPU131004 KPU131006:KPU131007 KPU131009:KPU131010 KPU131012:KPU131013 KPU131120:KPU131121 KPU196458:KPU196459 KPU196461:KPU196462 KPU196464:KPU196465 KPU196467:KPU196468 KPU196470:KPU196471 KPU196473:KPU196474 KPU196476:KPU196477 KPU196479:KPU196480 KPU196482:KPU196483 KPU196485:KPU196486 KPU196488:KPU196489 KPU196491:KPU196492 KPU196494:KPU196495 KPU196497:KPU196498 KPU196500:KPU196501 KPU196503:KPU196504 KPU196506:KPU196507 KPU196509:KPU196510 KPU196512:KPU196513 KPU196515:KPU196516 KPU196518:KPU196519 KPU196521:KPU196522 KPU196524:KPU196525 KPU196527:KPU196528 KPU196530:KPU196531 KPU196533:KPU196534 KPU196536:KPU196537 KPU196539:KPU196540 KPU196542:KPU196543 KPU196545:KPU196546 KPU196548:KPU196549 KPU196656:KPU196657 KPU261994:KPU261995 KPU261997:KPU261998 KPU262000:KPU262001 KPU262003:KPU262004 KPU262006:KPU262007 KPU262009:KPU262010 KPU262012:KPU262013 KPU262015:KPU262016 KPU262018:KPU262019 KPU262021:KPU262022 KPU262024:KPU262025 KPU262027:KPU262028 KPU262030:KPU262031 KPU262033:KPU262034 KPU262036:KPU262037 KPU262039:KPU262040 KPU262042:KPU262043 KPU262045:KPU262046 KPU262048:KPU262049 KPU262051:KPU262052 KPU262054:KPU262055 KPU262057:KPU262058 KPU262060:KPU262061 KPU262063:KPU262064 KPU262066:KPU262067 KPU262069:KPU262070 KPU262072:KPU262073 KPU262075:KPU262076 KPU262078:KPU262079 KPU262081:KPU262082 KPU262084:KPU262085 KPU262192:KPU262193 KPU327530:KPU327531 KPU327533:KPU327534 KPU327536:KPU327537 KPU327539:KPU327540 KPU327542:KPU327543 KPU327545:KPU327546 KPU327548:KPU327549 KPU327551:KPU327552 KPU327554:KPU327555 KPU327557:KPU327558 KPU327560:KPU327561 KPU327563:KPU327564 KPU327566:KPU327567 KPU327569:KPU327570 KPU327572:KPU327573 KPU327575:KPU327576 KPU327578:KPU327579 KPU327581:KPU327582 KPU327584:KPU327585 KPU327587:KPU327588 KPU327590:KPU327591 KPU327593:KPU327594 KPU327596:KPU327597 KPU327599:KPU327600 KPU327602:KPU327603 KPU327605:KPU327606 KPU327608:KPU327609 KPU327611:KPU327612 KPU327614:KPU327615 KPU327617:KPU327618 KPU327620:KPU327621 KPU327728:KPU327729 KPU393066:KPU393067 KPU393069:KPU393070 KPU393072:KPU393073 KPU393075:KPU393076 KPU393078:KPU393079 KPU393081:KPU393082 KPU393084:KPU393085 KPU393087:KPU393088 KPU393090:KPU393091 KPU393093:KPU393094 KPU393096:KPU393097 KPU393099:KPU393100 KPU393102:KPU393103 KPU393105:KPU393106 KPU393108:KPU393109 KPU393111:KPU393112 KPU393114:KPU393115 KPU393117:KPU393118 KPU393120:KPU393121 KPU393123:KPU393124 KPU393126:KPU393127 KPU393129:KPU393130 KPU393132:KPU393133 KPU393135:KPU393136 KPU393138:KPU393139 KPU393141:KPU393142 KPU393144:KPU393145 KPU393147:KPU393148 KPU393150:KPU393151 KPU393153:KPU393154 KPU393156:KPU393157 KPU393264:KPU393265 KPU458602:KPU458603 KPU458605:KPU458606 KPU458608:KPU458609 KPU458611:KPU458612 KPU458614:KPU458615 KPU458617:KPU458618 KPU458620:KPU458621 KPU458623:KPU458624 KPU458626:KPU458627 KPU458629:KPU458630 KPU458632:KPU458633 KPU458635:KPU458636 KPU458638:KPU458639 KPU458641:KPU458642 KPU458644:KPU458645 KPU458647:KPU458648 KPU458650:KPU458651 KPU458653:KPU458654 KPU458656:KPU458657 KPU458659:KPU458660 KPU458662:KPU458663 KPU458665:KPU458666 KPU458668:KPU458669 KPU458671:KPU458672 KPU458674:KPU458675 KPU458677:KPU458678 KPU458680:KPU458681 KPU458683:KPU458684 KPU458686:KPU458687 KPU458689:KPU458690 KPU458692:KPU458693 KPU458800:KPU458801 KPU524138:KPU524139 KPU524141:KPU524142 KPU524144:KPU524145 KPU524147:KPU524148 KPU524150:KPU524151 KPU524153:KPU524154 KPU524156:KPU524157 KPU524159:KPU524160 KPU524162:KPU524163 KPU524165:KPU524166 KPU524168:KPU524169 KPU524171:KPU524172 KPU524174:KPU524175 KPU524177:KPU524178 KPU524180:KPU524181 KPU524183:KPU524184 KPU524186:KPU524187 KPU524189:KPU524190 KPU524192:KPU524193 KPU524195:KPU524196 KPU524198:KPU524199 KPU524201:KPU524202 KPU524204:KPU524205 KPU524207:KPU524208 KPU524210:KPU524211 KPU524213:KPU524214 KPU524216:KPU524217 KPU524219:KPU524220 KPU524222:KPU524223 KPU524225:KPU524226 KPU524228:KPU524229 KPU524336:KPU524337 KPU589674:KPU589675 KPU589677:KPU589678 KPU589680:KPU589681 KPU589683:KPU589684 KPU589686:KPU589687 KPU589689:KPU589690 KPU589692:KPU589693 KPU589695:KPU589696 KPU589698:KPU589699 KPU589701:KPU589702 KPU589704:KPU589705 KPU589707:KPU589708 KPU589710:KPU589711 KPU589713:KPU589714 KPU589716:KPU589717 KPU589719:KPU589720 KPU589722:KPU589723 KPU589725:KPU589726 KPU589728:KPU589729 KPU589731:KPU589732 KPU589734:KPU589735 KPU589737:KPU589738 KPU589740:KPU589741 KPU589743:KPU589744 KPU589746:KPU589747 KPU589749:KPU589750 KPU589752:KPU589753 KPU589755:KPU589756 KPU589758:KPU589759 KPU589761:KPU589762 KPU589764:KPU589765 KPU589872:KPU589873 KPU655210:KPU655211 KPU655213:KPU655214 KPU655216:KPU655217 KPU655219:KPU655220 KPU655222:KPU655223 KPU655225:KPU655226 KPU655228:KPU655229 KPU655231:KPU655232 KPU655234:KPU655235 KPU655237:KPU655238 KPU655240:KPU655241 KPU655243:KPU655244 KPU655246:KPU655247 KPU655249:KPU655250 KPU655252:KPU655253 KPU655255:KPU655256 KPU655258:KPU655259 KPU655261:KPU655262 KPU655264:KPU655265 KPU655267:KPU655268 KPU655270:KPU655271 KPU655273:KPU655274 KPU655276:KPU655277 KPU655279:KPU655280 KPU655282:KPU655283 KPU655285:KPU655286 KPU655288:KPU655289 KPU655291:KPU655292 KPU655294:KPU655295 KPU655297:KPU655298 KPU655300:KPU655301 KPU655408:KPU655409 KPU720746:KPU720747 KPU720749:KPU720750 KPU720752:KPU720753 KPU720755:KPU720756 KPU720758:KPU720759 KPU720761:KPU720762 KPU720764:KPU720765 KPU720767:KPU720768 KPU720770:KPU720771 KPU720773:KPU720774 KPU720776:KPU720777 KPU720779:KPU720780 KPU720782:KPU720783 KPU720785:KPU720786 KPU720788:KPU720789 KPU720791:KPU720792 KPU720794:KPU720795 KPU720797:KPU720798 KPU720800:KPU720801 KPU720803:KPU720804 KPU720806:KPU720807 KPU720809:KPU720810 KPU720812:KPU720813 KPU720815:KPU720816 KPU720818:KPU720819 KPU720821:KPU720822 KPU720824:KPU720825 KPU720827:KPU720828 KPU720830:KPU720831 KPU720833:KPU720834 KPU720836:KPU720837 KPU720944:KPU720945 KPU786282:KPU786283 KPU786285:KPU786286 KPU786288:KPU786289 KPU786291:KPU786292 KPU786294:KPU786295 KPU786297:KPU786298 KPU786300:KPU786301 KPU786303:KPU786304 KPU786306:KPU786307 KPU786309:KPU786310 KPU786312:KPU786313 KPU786315:KPU786316 KPU786318:KPU786319 KPU786321:KPU786322 KPU786324:KPU786325 KPU786327:KPU786328 KPU786330:KPU786331 KPU786333:KPU786334 KPU786336:KPU786337 KPU786339:KPU786340 KPU786342:KPU786343 KPU786345:KPU786346 KPU786348:KPU786349 KPU786351:KPU786352 KPU786354:KPU786355 KPU786357:KPU786358 KPU786360:KPU786361 KPU786363:KPU786364 KPU786366:KPU786367 KPU786369:KPU786370 KPU786372:KPU786373 KPU786480:KPU786481 KPU851818:KPU851819 KPU851821:KPU851822 KPU851824:KPU851825 KPU851827:KPU851828 KPU851830:KPU851831 KPU851833:KPU851834 KPU851836:KPU851837 KPU851839:KPU851840 KPU851842:KPU851843 KPU851845:KPU851846 KPU851848:KPU851849 KPU851851:KPU851852 KPU851854:KPU851855 KPU851857:KPU851858 KPU851860:KPU851861 KPU851863:KPU851864 KPU851866:KPU851867 KPU851869:KPU851870 KPU851872:KPU851873 KPU851875:KPU851876 KPU851878:KPU851879 KPU851881:KPU851882 KPU851884:KPU851885 KPU851887:KPU851888 KPU851890:KPU851891 KPU851893:KPU851894 KPU851896:KPU851897 KPU851899:KPU851900 KPU851902:KPU851903 KPU851905:KPU851906 KPU851908:KPU851909 KPU852016:KPU852017 KPU917354:KPU917355 KPU917357:KPU917358 KPU917360:KPU917361 KPU917363:KPU917364 KPU917366:KPU917367 KPU917369:KPU917370 KPU917372:KPU917373 KPU917375:KPU917376 KPU917378:KPU917379 KPU917381:KPU917382 KPU917384:KPU917385 KPU917387:KPU917388 KPU917390:KPU917391 KPU917393:KPU917394 KPU917396:KPU917397 KPU917399:KPU917400 KPU917402:KPU917403 KPU917405:KPU917406 KPU917408:KPU917409 KPU917411:KPU917412 KPU917414:KPU917415 KPU917417:KPU917418 KPU917420:KPU917421 KPU917423:KPU917424 KPU917426:KPU917427 KPU917429:KPU917430 KPU917432:KPU917433 KPU917435:KPU917436 KPU917438:KPU917439 KPU917441:KPU917442 KPU917444:KPU917445 KPU917552:KPU917553 KPU982890:KPU982891 KPU982893:KPU982894 KPU982896:KPU982897 KPU982899:KPU982900 KPU982902:KPU982903 KPU982905:KPU982906 KPU982908:KPU982909 KPU982911:KPU982912 KPU982914:KPU982915 KPU982917:KPU982918 KPU982920:KPU982921 KPU982923:KPU982924 KPU982926:KPU982927 KPU982929:KPU982930 KPU982932:KPU982933 KPU982935:KPU982936 KPU982938:KPU982939 KPU982941:KPU982942 KPU982944:KPU982945 KPU982947:KPU982948 KPU982950:KPU982951 KPU982953:KPU982954 KPU982956:KPU982957 KPU982959:KPU982960 KPU982962:KPU982963 KPU982965:KPU982966 KPU982968:KPU982969 KPU982971:KPU982972 KPU982974:KPU982975 KPU982977:KPU982978 KPU982980:KPU982981 KPU983088:KPU983089 KZQ4:KZQ5 KZQ7:KZQ10 KZQ14:KZQ19 KZQ24:KZQ30 KZQ42:KZQ44 KZQ48:KZQ53 KZQ65386:KZQ65387 KZQ65389:KZQ65390 KZQ65392:KZQ65393 KZQ65395:KZQ65396 KZQ65398:KZQ65399 KZQ65401:KZQ65402 KZQ65404:KZQ65405 KZQ65407:KZQ65408 KZQ65410:KZQ65411 KZQ65413:KZQ65414 KZQ65416:KZQ65417 KZQ65419:KZQ65420 KZQ65422:KZQ65423 KZQ65425:KZQ65426 KZQ65428:KZQ65429 KZQ65431:KZQ65432 KZQ65434:KZQ65435 KZQ65437:KZQ65438 KZQ65440:KZQ65441 KZQ65443:KZQ65444 KZQ65446:KZQ65447 KZQ65449:KZQ65450 KZQ65452:KZQ65453 KZQ65455:KZQ65456 KZQ65458:KZQ65459 KZQ65461:KZQ65462 KZQ65464:KZQ65465 KZQ65467:KZQ65468 KZQ65470:KZQ65471 KZQ65473:KZQ65474 KZQ65476:KZQ65477 KZQ65584:KZQ65585 KZQ130922:KZQ130923 KZQ130925:KZQ130926 KZQ130928:KZQ130929 KZQ130931:KZQ130932 KZQ130934:KZQ130935 KZQ130937:KZQ130938 KZQ130940:KZQ130941 KZQ130943:KZQ130944 KZQ130946:KZQ130947 KZQ130949:KZQ130950 KZQ130952:KZQ130953 KZQ130955:KZQ130956 KZQ130958:KZQ130959 KZQ130961:KZQ130962 KZQ130964:KZQ130965 KZQ130967:KZQ130968 KZQ130970:KZQ130971 KZQ130973:KZQ130974 KZQ130976:KZQ130977 KZQ130979:KZQ130980 KZQ130982:KZQ130983 KZQ130985:KZQ130986 KZQ130988:KZQ130989 KZQ130991:KZQ130992 KZQ130994:KZQ130995 KZQ130997:KZQ130998 KZQ131000:KZQ131001 KZQ131003:KZQ131004 KZQ131006:KZQ131007 KZQ131009:KZQ131010 KZQ131012:KZQ131013 KZQ131120:KZQ131121 KZQ196458:KZQ196459 KZQ196461:KZQ196462 KZQ196464:KZQ196465 KZQ196467:KZQ196468 KZQ196470:KZQ196471 KZQ196473:KZQ196474 KZQ196476:KZQ196477 KZQ196479:KZQ196480 KZQ196482:KZQ196483 KZQ196485:KZQ196486 KZQ196488:KZQ196489 KZQ196491:KZQ196492 KZQ196494:KZQ196495 KZQ196497:KZQ196498 KZQ196500:KZQ196501 KZQ196503:KZQ196504 KZQ196506:KZQ196507 KZQ196509:KZQ196510 KZQ196512:KZQ196513 KZQ196515:KZQ196516 KZQ196518:KZQ196519 KZQ196521:KZQ196522 KZQ196524:KZQ196525 KZQ196527:KZQ196528 KZQ196530:KZQ196531 KZQ196533:KZQ196534 KZQ196536:KZQ196537 KZQ196539:KZQ196540 KZQ196542:KZQ196543 KZQ196545:KZQ196546 KZQ196548:KZQ196549 KZQ196656:KZQ196657 KZQ261994:KZQ261995 KZQ261997:KZQ261998 KZQ262000:KZQ262001 KZQ262003:KZQ262004 KZQ262006:KZQ262007 KZQ262009:KZQ262010 KZQ262012:KZQ262013 KZQ262015:KZQ262016 KZQ262018:KZQ262019 KZQ262021:KZQ262022 KZQ262024:KZQ262025 KZQ262027:KZQ262028 KZQ262030:KZQ262031 KZQ262033:KZQ262034 KZQ262036:KZQ262037 KZQ262039:KZQ262040 KZQ262042:KZQ262043 KZQ262045:KZQ262046 KZQ262048:KZQ262049 KZQ262051:KZQ262052 KZQ262054:KZQ262055 KZQ262057:KZQ262058 KZQ262060:KZQ262061 KZQ262063:KZQ262064 KZQ262066:KZQ262067 KZQ262069:KZQ262070 KZQ262072:KZQ262073 KZQ262075:KZQ262076 KZQ262078:KZQ262079 KZQ262081:KZQ262082 KZQ262084:KZQ262085 KZQ262192:KZQ262193 KZQ327530:KZQ327531 KZQ327533:KZQ327534 KZQ327536:KZQ327537 KZQ327539:KZQ327540 KZQ327542:KZQ327543 KZQ327545:KZQ327546 KZQ327548:KZQ327549 KZQ327551:KZQ327552 KZQ327554:KZQ327555 KZQ327557:KZQ327558 KZQ327560:KZQ327561 KZQ327563:KZQ327564 KZQ327566:KZQ327567 KZQ327569:KZQ327570 KZQ327572:KZQ327573 KZQ327575:KZQ327576 KZQ327578:KZQ327579 KZQ327581:KZQ327582 KZQ327584:KZQ327585 KZQ327587:KZQ327588 KZQ327590:KZQ327591 KZQ327593:KZQ327594 KZQ327596:KZQ327597 KZQ327599:KZQ327600 KZQ327602:KZQ327603 KZQ327605:KZQ327606 KZQ327608:KZQ327609 KZQ327611:KZQ327612 KZQ327614:KZQ327615 KZQ327617:KZQ327618 KZQ327620:KZQ327621 KZQ327728:KZQ327729 KZQ393066:KZQ393067 KZQ393069:KZQ393070 KZQ393072:KZQ393073 KZQ393075:KZQ393076 KZQ393078:KZQ393079 KZQ393081:KZQ393082 KZQ393084:KZQ393085 KZQ393087:KZQ393088 KZQ393090:KZQ393091 KZQ393093:KZQ393094 KZQ393096:KZQ393097 KZQ393099:KZQ393100 KZQ393102:KZQ393103 KZQ393105:KZQ393106 KZQ393108:KZQ393109 KZQ393111:KZQ393112 KZQ393114:KZQ393115 KZQ393117:KZQ393118 KZQ393120:KZQ393121 KZQ393123:KZQ393124 KZQ393126:KZQ393127 KZQ393129:KZQ393130 KZQ393132:KZQ393133 KZQ393135:KZQ393136 KZQ393138:KZQ393139 KZQ393141:KZQ393142 KZQ393144:KZQ393145 KZQ393147:KZQ393148 KZQ393150:KZQ393151 KZQ393153:KZQ393154 KZQ393156:KZQ393157 KZQ393264:KZQ393265 KZQ458602:KZQ458603 KZQ458605:KZQ458606 KZQ458608:KZQ458609 KZQ458611:KZQ458612 KZQ458614:KZQ458615 KZQ458617:KZQ458618 KZQ458620:KZQ458621 KZQ458623:KZQ458624 KZQ458626:KZQ458627 KZQ458629:KZQ458630 KZQ458632:KZQ458633 KZQ458635:KZQ458636 KZQ458638:KZQ458639 KZQ458641:KZQ458642 KZQ458644:KZQ458645 KZQ458647:KZQ458648 KZQ458650:KZQ458651 KZQ458653:KZQ458654 KZQ458656:KZQ458657 KZQ458659:KZQ458660 KZQ458662:KZQ458663 KZQ458665:KZQ458666 KZQ458668:KZQ458669 KZQ458671:KZQ458672 KZQ458674:KZQ458675 KZQ458677:KZQ458678 KZQ458680:KZQ458681 KZQ458683:KZQ458684 KZQ458686:KZQ458687 KZQ458689:KZQ458690 KZQ458692:KZQ458693 KZQ458800:KZQ458801 KZQ524138:KZQ524139 KZQ524141:KZQ524142 KZQ524144:KZQ524145 KZQ524147:KZQ524148 KZQ524150:KZQ524151 KZQ524153:KZQ524154 KZQ524156:KZQ524157 KZQ524159:KZQ524160 KZQ524162:KZQ524163 KZQ524165:KZQ524166 KZQ524168:KZQ524169 KZQ524171:KZQ524172 KZQ524174:KZQ524175 KZQ524177:KZQ524178 KZQ524180:KZQ524181 KZQ524183:KZQ524184 KZQ524186:KZQ524187 KZQ524189:KZQ524190 KZQ524192:KZQ524193 KZQ524195:KZQ524196 KZQ524198:KZQ524199 KZQ524201:KZQ524202 KZQ524204:KZQ524205 KZQ524207:KZQ524208 KZQ524210:KZQ524211 KZQ524213:KZQ524214 KZQ524216:KZQ524217 KZQ524219:KZQ524220 KZQ524222:KZQ524223 KZQ524225:KZQ524226 KZQ524228:KZQ524229 KZQ524336:KZQ524337 KZQ589674:KZQ589675 KZQ589677:KZQ589678 KZQ589680:KZQ589681 KZQ589683:KZQ589684 KZQ589686:KZQ589687 KZQ589689:KZQ589690 KZQ589692:KZQ589693 KZQ589695:KZQ589696 KZQ589698:KZQ589699 KZQ589701:KZQ589702 KZQ589704:KZQ589705 KZQ589707:KZQ589708 KZQ589710:KZQ589711 KZQ589713:KZQ589714 KZQ589716:KZQ589717 KZQ589719:KZQ589720 KZQ589722:KZQ589723 KZQ589725:KZQ589726 KZQ589728:KZQ589729 KZQ589731:KZQ589732 KZQ589734:KZQ589735 KZQ589737:KZQ589738 KZQ589740:KZQ589741 KZQ589743:KZQ589744 KZQ589746:KZQ589747 KZQ589749:KZQ589750 KZQ589752:KZQ589753 KZQ589755:KZQ589756 KZQ589758:KZQ589759 KZQ589761:KZQ589762 KZQ589764:KZQ589765 KZQ589872:KZQ589873 KZQ655210:KZQ655211 KZQ655213:KZQ655214 KZQ655216:KZQ655217 KZQ655219:KZQ655220 KZQ655222:KZQ655223 KZQ655225:KZQ655226 KZQ655228:KZQ655229 KZQ655231:KZQ655232 KZQ655234:KZQ655235 KZQ655237:KZQ655238 KZQ655240:KZQ655241 KZQ655243:KZQ655244 KZQ655246:KZQ655247 KZQ655249:KZQ655250 KZQ655252:KZQ655253 KZQ655255:KZQ655256 KZQ655258:KZQ655259 KZQ655261:KZQ655262 KZQ655264:KZQ655265 KZQ655267:KZQ655268 KZQ655270:KZQ655271 KZQ655273:KZQ655274 KZQ655276:KZQ655277 KZQ655279:KZQ655280 KZQ655282:KZQ655283 KZQ655285:KZQ655286 KZQ655288:KZQ655289 KZQ655291:KZQ655292 KZQ655294:KZQ655295 KZQ655297:KZQ655298 KZQ655300:KZQ655301 KZQ655408:KZQ655409 KZQ720746:KZQ720747 KZQ720749:KZQ720750 KZQ720752:KZQ720753 KZQ720755:KZQ720756 KZQ720758:KZQ720759 KZQ720761:KZQ720762 KZQ720764:KZQ720765 KZQ720767:KZQ720768 KZQ720770:KZQ720771 KZQ720773:KZQ720774 KZQ720776:KZQ720777 KZQ720779:KZQ720780 KZQ720782:KZQ720783 KZQ720785:KZQ720786 KZQ720788:KZQ720789 KZQ720791:KZQ720792 KZQ720794:KZQ720795 KZQ720797:KZQ720798 KZQ720800:KZQ720801 KZQ720803:KZQ720804 KZQ720806:KZQ720807 KZQ720809:KZQ720810 KZQ720812:KZQ720813 KZQ720815:KZQ720816 KZQ720818:KZQ720819 KZQ720821:KZQ720822 KZQ720824:KZQ720825 KZQ720827:KZQ720828 KZQ720830:KZQ720831 KZQ720833:KZQ720834 KZQ720836:KZQ720837 KZQ720944:KZQ720945 KZQ786282:KZQ786283 KZQ786285:KZQ786286 KZQ786288:KZQ786289 KZQ786291:KZQ786292 KZQ786294:KZQ786295 KZQ786297:KZQ786298 KZQ786300:KZQ786301 KZQ786303:KZQ786304 KZQ786306:KZQ786307 KZQ786309:KZQ786310 KZQ786312:KZQ786313 KZQ786315:KZQ786316 KZQ786318:KZQ786319 KZQ786321:KZQ786322 KZQ786324:KZQ786325 KZQ786327:KZQ786328 KZQ786330:KZQ786331 KZQ786333:KZQ786334 KZQ786336:KZQ786337 KZQ786339:KZQ786340 KZQ786342:KZQ786343 KZQ786345:KZQ786346 KZQ786348:KZQ786349 KZQ786351:KZQ786352 KZQ786354:KZQ786355 KZQ786357:KZQ786358 KZQ786360:KZQ786361 KZQ786363:KZQ786364 KZQ786366:KZQ786367 KZQ786369:KZQ786370 KZQ786372:KZQ786373 KZQ786480:KZQ786481 KZQ851818:KZQ851819 KZQ851821:KZQ851822 KZQ851824:KZQ851825 KZQ851827:KZQ851828 KZQ851830:KZQ851831 KZQ851833:KZQ851834 KZQ851836:KZQ851837 KZQ851839:KZQ851840 KZQ851842:KZQ851843 KZQ851845:KZQ851846 KZQ851848:KZQ851849 KZQ851851:KZQ851852 KZQ851854:KZQ851855 KZQ851857:KZQ851858 KZQ851860:KZQ851861 KZQ851863:KZQ851864 KZQ851866:KZQ851867 KZQ851869:KZQ851870 KZQ851872:KZQ851873 KZQ851875:KZQ851876 KZQ851878:KZQ851879 KZQ851881:KZQ851882 KZQ851884:KZQ851885 KZQ851887:KZQ851888 KZQ851890:KZQ851891 KZQ851893:KZQ851894 KZQ851896:KZQ851897 KZQ851899:KZQ851900 KZQ851902:KZQ851903 KZQ851905:KZQ851906 KZQ851908:KZQ851909 KZQ852016:KZQ852017 KZQ917354:KZQ917355 KZQ917357:KZQ917358 KZQ917360:KZQ917361 KZQ917363:KZQ917364 KZQ917366:KZQ917367 KZQ917369:KZQ917370 KZQ917372:KZQ917373 KZQ917375:KZQ917376 KZQ917378:KZQ917379 KZQ917381:KZQ917382 KZQ917384:KZQ917385 KZQ917387:KZQ917388 KZQ917390:KZQ917391 KZQ917393:KZQ917394 KZQ917396:KZQ917397 KZQ917399:KZQ917400 KZQ917402:KZQ917403 KZQ917405:KZQ917406 KZQ917408:KZQ917409 KZQ917411:KZQ917412 KZQ917414:KZQ917415 KZQ917417:KZQ917418 KZQ917420:KZQ917421 KZQ917423:KZQ917424 KZQ917426:KZQ917427 KZQ917429:KZQ917430 KZQ917432:KZQ917433 KZQ917435:KZQ917436 KZQ917438:KZQ917439 KZQ917441:KZQ917442 KZQ917444:KZQ917445 KZQ917552:KZQ917553 KZQ982890:KZQ982891 KZQ982893:KZQ982894 KZQ982896:KZQ982897 KZQ982899:KZQ982900 KZQ982902:KZQ982903 KZQ982905:KZQ982906 KZQ982908:KZQ982909 KZQ982911:KZQ982912 KZQ982914:KZQ982915 KZQ982917:KZQ982918 KZQ982920:KZQ982921 KZQ982923:KZQ982924 KZQ982926:KZQ982927 KZQ982929:KZQ982930 KZQ982932:KZQ982933 KZQ982935:KZQ982936 KZQ982938:KZQ982939 KZQ982941:KZQ982942 KZQ982944:KZQ982945 KZQ982947:KZQ982948 KZQ982950:KZQ982951 KZQ982953:KZQ982954 KZQ982956:KZQ982957 KZQ982959:KZQ982960 KZQ982962:KZQ982963 KZQ982965:KZQ982966 KZQ982968:KZQ982969 KZQ982971:KZQ982972 KZQ982974:KZQ982975 KZQ982977:KZQ982978 KZQ982980:KZQ982981 KZQ983088:KZQ983089 LJM4:LJM5 LJM7:LJM10 LJM14:LJM19 LJM24:LJM30 LJM42:LJM44 LJM48:LJM53 LJM65386:LJM65387 LJM65389:LJM65390 LJM65392:LJM65393 LJM65395:LJM65396 LJM65398:LJM65399 LJM65401:LJM65402 LJM65404:LJM65405 LJM65407:LJM65408 LJM65410:LJM65411 LJM65413:LJM65414 LJM65416:LJM65417 LJM65419:LJM65420 LJM65422:LJM65423 LJM65425:LJM65426 LJM65428:LJM65429 LJM65431:LJM65432 LJM65434:LJM65435 LJM65437:LJM65438 LJM65440:LJM65441 LJM65443:LJM65444 LJM65446:LJM65447 LJM65449:LJM65450 LJM65452:LJM65453 LJM65455:LJM65456 LJM65458:LJM65459 LJM65461:LJM65462 LJM65464:LJM65465 LJM65467:LJM65468 LJM65470:LJM65471 LJM65473:LJM65474 LJM65476:LJM65477 LJM65584:LJM65585 LJM130922:LJM130923 LJM130925:LJM130926 LJM130928:LJM130929 LJM130931:LJM130932 LJM130934:LJM130935 LJM130937:LJM130938 LJM130940:LJM130941 LJM130943:LJM130944 LJM130946:LJM130947 LJM130949:LJM130950 LJM130952:LJM130953 LJM130955:LJM130956 LJM130958:LJM130959 LJM130961:LJM130962 LJM130964:LJM130965 LJM130967:LJM130968 LJM130970:LJM130971 LJM130973:LJM130974 LJM130976:LJM130977 LJM130979:LJM130980 LJM130982:LJM130983 LJM130985:LJM130986 LJM130988:LJM130989 LJM130991:LJM130992 LJM130994:LJM130995 LJM130997:LJM130998 LJM131000:LJM131001 LJM131003:LJM131004 LJM131006:LJM131007 LJM131009:LJM131010 LJM131012:LJM131013 LJM131120:LJM131121 LJM196458:LJM196459 LJM196461:LJM196462 LJM196464:LJM196465 LJM196467:LJM196468 LJM196470:LJM196471 LJM196473:LJM196474 LJM196476:LJM196477 LJM196479:LJM196480 LJM196482:LJM196483 LJM196485:LJM196486 LJM196488:LJM196489 LJM196491:LJM196492 LJM196494:LJM196495 LJM196497:LJM196498 LJM196500:LJM196501 LJM196503:LJM196504 LJM196506:LJM196507 LJM196509:LJM196510 LJM196512:LJM196513 LJM196515:LJM196516 LJM196518:LJM196519 LJM196521:LJM196522 LJM196524:LJM196525 LJM196527:LJM196528 LJM196530:LJM196531 LJM196533:LJM196534 LJM196536:LJM196537 LJM196539:LJM196540 LJM196542:LJM196543 LJM196545:LJM196546 LJM196548:LJM196549 LJM196656:LJM196657 LJM261994:LJM261995 LJM261997:LJM261998 LJM262000:LJM262001 LJM262003:LJM262004 LJM262006:LJM262007 LJM262009:LJM262010 LJM262012:LJM262013 LJM262015:LJM262016 LJM262018:LJM262019 LJM262021:LJM262022 LJM262024:LJM262025 LJM262027:LJM262028 LJM262030:LJM262031 LJM262033:LJM262034 LJM262036:LJM262037 LJM262039:LJM262040 LJM262042:LJM262043 LJM262045:LJM262046 LJM262048:LJM262049 LJM262051:LJM262052 LJM262054:LJM262055 LJM262057:LJM262058 LJM262060:LJM262061 LJM262063:LJM262064 LJM262066:LJM262067 LJM262069:LJM262070 LJM262072:LJM262073 LJM262075:LJM262076 LJM262078:LJM262079 LJM262081:LJM262082 LJM262084:LJM262085 LJM262192:LJM262193 LJM327530:LJM327531 LJM327533:LJM327534 LJM327536:LJM327537 LJM327539:LJM327540 LJM327542:LJM327543 LJM327545:LJM327546 LJM327548:LJM327549 LJM327551:LJM327552 LJM327554:LJM327555 LJM327557:LJM327558 LJM327560:LJM327561 LJM327563:LJM327564 LJM327566:LJM327567 LJM327569:LJM327570 LJM327572:LJM327573 LJM327575:LJM327576 LJM327578:LJM327579 LJM327581:LJM327582 LJM327584:LJM327585 LJM327587:LJM327588 LJM327590:LJM327591 LJM327593:LJM327594 LJM327596:LJM327597 LJM327599:LJM327600 LJM327602:LJM327603 LJM327605:LJM327606 LJM327608:LJM327609 LJM327611:LJM327612 LJM327614:LJM327615 LJM327617:LJM327618 LJM327620:LJM327621 LJM327728:LJM327729 LJM393066:LJM393067 LJM393069:LJM393070 LJM393072:LJM393073 LJM393075:LJM393076 LJM393078:LJM393079 LJM393081:LJM393082 LJM393084:LJM393085 LJM393087:LJM393088 LJM393090:LJM393091 LJM393093:LJM393094 LJM393096:LJM393097 LJM393099:LJM393100 LJM393102:LJM393103 LJM393105:LJM393106 LJM393108:LJM393109 LJM393111:LJM393112 LJM393114:LJM393115 LJM393117:LJM393118 LJM393120:LJM393121 LJM393123:LJM393124 LJM393126:LJM393127 LJM393129:LJM393130 LJM393132:LJM393133 LJM393135:LJM393136 LJM393138:LJM393139 LJM393141:LJM393142 LJM393144:LJM393145 LJM393147:LJM393148 LJM393150:LJM393151 LJM393153:LJM393154 LJM393156:LJM393157 LJM393264:LJM393265 LJM458602:LJM458603 LJM458605:LJM458606 LJM458608:LJM458609 LJM458611:LJM458612 LJM458614:LJM458615 LJM458617:LJM458618 LJM458620:LJM458621 LJM458623:LJM458624 LJM458626:LJM458627 LJM458629:LJM458630 LJM458632:LJM458633 LJM458635:LJM458636 LJM458638:LJM458639 LJM458641:LJM458642 LJM458644:LJM458645 LJM458647:LJM458648 LJM458650:LJM458651 LJM458653:LJM458654 LJM458656:LJM458657 LJM458659:LJM458660 LJM458662:LJM458663 LJM458665:LJM458666 LJM458668:LJM458669 LJM458671:LJM458672 LJM458674:LJM458675 LJM458677:LJM458678 LJM458680:LJM458681 LJM458683:LJM458684 LJM458686:LJM458687 LJM458689:LJM458690 LJM458692:LJM458693 LJM458800:LJM458801 LJM524138:LJM524139 LJM524141:LJM524142 LJM524144:LJM524145 LJM524147:LJM524148 LJM524150:LJM524151 LJM524153:LJM524154 LJM524156:LJM524157 LJM524159:LJM524160 LJM524162:LJM524163 LJM524165:LJM524166 LJM524168:LJM524169 LJM524171:LJM524172 LJM524174:LJM524175 LJM524177:LJM524178 LJM524180:LJM524181 LJM524183:LJM524184 LJM524186:LJM524187 LJM524189:LJM524190 LJM524192:LJM524193 LJM524195:LJM524196 LJM524198:LJM524199 LJM524201:LJM524202 LJM524204:LJM524205 LJM524207:LJM524208 LJM524210:LJM524211 LJM524213:LJM524214 LJM524216:LJM524217 LJM524219:LJM524220 LJM524222:LJM524223 LJM524225:LJM524226 LJM524228:LJM524229 LJM524336:LJM524337 LJM589674:LJM589675 LJM589677:LJM589678 LJM589680:LJM589681 LJM589683:LJM589684 LJM589686:LJM589687 LJM589689:LJM589690 LJM589692:LJM589693 LJM589695:LJM589696 LJM589698:LJM589699 LJM589701:LJM589702 LJM589704:LJM589705 LJM589707:LJM589708 LJM589710:LJM589711 LJM589713:LJM589714 LJM589716:LJM589717 LJM589719:LJM589720 LJM589722:LJM589723 LJM589725:LJM589726 LJM589728:LJM589729 LJM589731:LJM589732 LJM589734:LJM589735 LJM589737:LJM589738 LJM589740:LJM589741 LJM589743:LJM589744 LJM589746:LJM589747 LJM589749:LJM589750 LJM589752:LJM589753 LJM589755:LJM589756 LJM589758:LJM589759 LJM589761:LJM589762 LJM589764:LJM589765 LJM589872:LJM589873 LJM655210:LJM655211 LJM655213:LJM655214 LJM655216:LJM655217 LJM655219:LJM655220 LJM655222:LJM655223 LJM655225:LJM655226 LJM655228:LJM655229 LJM655231:LJM655232 LJM655234:LJM655235 LJM655237:LJM655238 LJM655240:LJM655241 LJM655243:LJM655244 LJM655246:LJM655247 LJM655249:LJM655250 LJM655252:LJM655253 LJM655255:LJM655256 LJM655258:LJM655259 LJM655261:LJM655262 LJM655264:LJM655265 LJM655267:LJM655268 LJM655270:LJM655271 LJM655273:LJM655274 LJM655276:LJM655277 LJM655279:LJM655280 LJM655282:LJM655283 LJM655285:LJM655286 LJM655288:LJM655289 LJM655291:LJM655292 LJM655294:LJM655295 LJM655297:LJM655298 LJM655300:LJM655301 LJM655408:LJM655409 LJM720746:LJM720747 LJM720749:LJM720750 LJM720752:LJM720753 LJM720755:LJM720756 LJM720758:LJM720759 LJM720761:LJM720762 LJM720764:LJM720765 LJM720767:LJM720768 LJM720770:LJM720771 LJM720773:LJM720774 LJM720776:LJM720777 LJM720779:LJM720780 LJM720782:LJM720783 LJM720785:LJM720786 LJM720788:LJM720789 LJM720791:LJM720792 LJM720794:LJM720795 LJM720797:LJM720798 LJM720800:LJM720801 LJM720803:LJM720804 LJM720806:LJM720807 LJM720809:LJM720810 LJM720812:LJM720813 LJM720815:LJM720816 LJM720818:LJM720819 LJM720821:LJM720822 LJM720824:LJM720825 LJM720827:LJM720828 LJM720830:LJM720831 LJM720833:LJM720834 LJM720836:LJM720837 LJM720944:LJM720945 LJM786282:LJM786283 LJM786285:LJM786286 LJM786288:LJM786289 LJM786291:LJM786292 LJM786294:LJM786295 LJM786297:LJM786298 LJM786300:LJM786301 LJM786303:LJM786304 LJM786306:LJM786307 LJM786309:LJM786310 LJM786312:LJM786313 LJM786315:LJM786316 LJM786318:LJM786319 LJM786321:LJM786322 LJM786324:LJM786325 LJM786327:LJM786328 LJM786330:LJM786331 LJM786333:LJM786334 LJM786336:LJM786337 LJM786339:LJM786340 LJM786342:LJM786343 LJM786345:LJM786346 LJM786348:LJM786349 LJM786351:LJM786352 LJM786354:LJM786355 LJM786357:LJM786358 LJM786360:LJM786361 LJM786363:LJM786364 LJM786366:LJM786367 LJM786369:LJM786370 LJM786372:LJM786373 LJM786480:LJM786481 LJM851818:LJM851819 LJM851821:LJM851822 LJM851824:LJM851825 LJM851827:LJM851828 LJM851830:LJM851831 LJM851833:LJM851834 LJM851836:LJM851837 LJM851839:LJM851840 LJM851842:LJM851843 LJM851845:LJM851846 LJM851848:LJM851849 LJM851851:LJM851852 LJM851854:LJM851855 LJM851857:LJM851858 LJM851860:LJM851861 LJM851863:LJM851864 LJM851866:LJM851867 LJM851869:LJM851870 LJM851872:LJM851873 LJM851875:LJM851876 LJM851878:LJM851879 LJM851881:LJM851882 LJM851884:LJM851885 LJM851887:LJM851888 LJM851890:LJM851891 LJM851893:LJM851894 LJM851896:LJM851897 LJM851899:LJM851900 LJM851902:LJM851903 LJM851905:LJM851906 LJM851908:LJM851909 LJM852016:LJM852017 LJM917354:LJM917355 LJM917357:LJM917358 LJM917360:LJM917361 LJM917363:LJM917364 LJM917366:LJM917367 LJM917369:LJM917370 LJM917372:LJM917373 LJM917375:LJM917376 LJM917378:LJM917379 LJM917381:LJM917382 LJM917384:LJM917385 LJM917387:LJM917388 LJM917390:LJM917391 LJM917393:LJM917394 LJM917396:LJM917397 LJM917399:LJM917400 LJM917402:LJM917403 LJM917405:LJM917406 LJM917408:LJM917409 LJM917411:LJM917412 LJM917414:LJM917415 LJM917417:LJM917418 LJM917420:LJM917421 LJM917423:LJM917424 LJM917426:LJM917427 LJM917429:LJM917430 LJM917432:LJM917433 LJM917435:LJM917436 LJM917438:LJM917439 LJM917441:LJM917442 LJM917444:LJM917445 LJM917552:LJM917553 LJM982890:LJM982891 LJM982893:LJM982894 LJM982896:LJM982897 LJM982899:LJM982900 LJM982902:LJM982903 LJM982905:LJM982906 LJM982908:LJM982909 LJM982911:LJM982912 LJM982914:LJM982915 LJM982917:LJM982918 LJM982920:LJM982921 LJM982923:LJM982924 LJM982926:LJM982927 LJM982929:LJM982930 LJM982932:LJM982933 LJM982935:LJM982936 LJM982938:LJM982939 LJM982941:LJM982942 LJM982944:LJM982945 LJM982947:LJM982948 LJM982950:LJM982951 LJM982953:LJM982954 LJM982956:LJM982957 LJM982959:LJM982960 LJM982962:LJM982963 LJM982965:LJM982966 LJM982968:LJM982969 LJM982971:LJM982972 LJM982974:LJM982975 LJM982977:LJM982978 LJM982980:LJM982981 LJM983088:LJM983089 LTI4:LTI5 LTI7:LTI10 LTI14:LTI19 LTI24:LTI30 LTI42:LTI44 LTI48:LTI53 LTI65386:LTI65387 LTI65389:LTI65390 LTI65392:LTI65393 LTI65395:LTI65396 LTI65398:LTI65399 LTI65401:LTI65402 LTI65404:LTI65405 LTI65407:LTI65408 LTI65410:LTI65411 LTI65413:LTI65414 LTI65416:LTI65417 LTI65419:LTI65420 LTI65422:LTI65423 LTI65425:LTI65426 LTI65428:LTI65429 LTI65431:LTI65432 LTI65434:LTI65435 LTI65437:LTI65438 LTI65440:LTI65441 LTI65443:LTI65444 LTI65446:LTI65447 LTI65449:LTI65450 LTI65452:LTI65453 LTI65455:LTI65456 LTI65458:LTI65459 LTI65461:LTI65462 LTI65464:LTI65465 LTI65467:LTI65468 LTI65470:LTI65471 LTI65473:LTI65474 LTI65476:LTI65477 LTI65584:LTI65585 LTI130922:LTI130923 LTI130925:LTI130926 LTI130928:LTI130929 LTI130931:LTI130932 LTI130934:LTI130935 LTI130937:LTI130938 LTI130940:LTI130941 LTI130943:LTI130944 LTI130946:LTI130947 LTI130949:LTI130950 LTI130952:LTI130953 LTI130955:LTI130956 LTI130958:LTI130959 LTI130961:LTI130962 LTI130964:LTI130965 LTI130967:LTI130968 LTI130970:LTI130971 LTI130973:LTI130974 LTI130976:LTI130977 LTI130979:LTI130980 LTI130982:LTI130983 LTI130985:LTI130986 LTI130988:LTI130989 LTI130991:LTI130992 LTI130994:LTI130995 LTI130997:LTI130998 LTI131000:LTI131001 LTI131003:LTI131004 LTI131006:LTI131007 LTI131009:LTI131010 LTI131012:LTI131013 LTI131120:LTI131121 LTI196458:LTI196459 LTI196461:LTI196462 LTI196464:LTI196465 LTI196467:LTI196468 LTI196470:LTI196471 LTI196473:LTI196474 LTI196476:LTI196477 LTI196479:LTI196480 LTI196482:LTI196483 LTI196485:LTI196486 LTI196488:LTI196489 LTI196491:LTI196492 LTI196494:LTI196495 LTI196497:LTI196498 LTI196500:LTI196501 LTI196503:LTI196504 LTI196506:LTI196507 LTI196509:LTI196510 LTI196512:LTI196513 LTI196515:LTI196516 LTI196518:LTI196519 LTI196521:LTI196522 LTI196524:LTI196525 LTI196527:LTI196528 LTI196530:LTI196531 LTI196533:LTI196534 LTI196536:LTI196537 LTI196539:LTI196540 LTI196542:LTI196543 LTI196545:LTI196546 LTI196548:LTI196549 LTI196656:LTI196657 LTI261994:LTI261995 LTI261997:LTI261998 LTI262000:LTI262001 LTI262003:LTI262004 LTI262006:LTI262007 LTI262009:LTI262010 LTI262012:LTI262013 LTI262015:LTI262016 LTI262018:LTI262019 LTI262021:LTI262022 LTI262024:LTI262025 LTI262027:LTI262028 LTI262030:LTI262031 LTI262033:LTI262034 LTI262036:LTI262037 LTI262039:LTI262040 LTI262042:LTI262043 LTI262045:LTI262046 LTI262048:LTI262049 LTI262051:LTI262052 LTI262054:LTI262055 LTI262057:LTI262058 LTI262060:LTI262061 LTI262063:LTI262064 LTI262066:LTI262067 LTI262069:LTI262070 LTI262072:LTI262073 LTI262075:LTI262076 LTI262078:LTI262079 LTI262081:LTI262082 LTI262084:LTI262085 LTI262192:LTI262193 LTI327530:LTI327531 LTI327533:LTI327534 LTI327536:LTI327537 LTI327539:LTI327540 LTI327542:LTI327543 LTI327545:LTI327546 LTI327548:LTI327549 LTI327551:LTI327552 LTI327554:LTI327555 LTI327557:LTI327558 LTI327560:LTI327561 LTI327563:LTI327564 LTI327566:LTI327567 LTI327569:LTI327570 LTI327572:LTI327573 LTI327575:LTI327576 LTI327578:LTI327579 LTI327581:LTI327582 LTI327584:LTI327585 LTI327587:LTI327588 LTI327590:LTI327591 LTI327593:LTI327594 LTI327596:LTI327597 LTI327599:LTI327600 LTI327602:LTI327603 LTI327605:LTI327606 LTI327608:LTI327609 LTI327611:LTI327612 LTI327614:LTI327615 LTI327617:LTI327618 LTI327620:LTI327621 LTI327728:LTI327729 LTI393066:LTI393067 LTI393069:LTI393070 LTI393072:LTI393073 LTI393075:LTI393076 LTI393078:LTI393079 LTI393081:LTI393082 LTI393084:LTI393085 LTI393087:LTI393088 LTI393090:LTI393091 LTI393093:LTI393094 LTI393096:LTI393097 LTI393099:LTI393100 LTI393102:LTI393103 LTI393105:LTI393106 LTI393108:LTI393109 LTI393111:LTI393112 LTI393114:LTI393115 LTI393117:LTI393118 LTI393120:LTI393121 LTI393123:LTI393124 LTI393126:LTI393127 LTI393129:LTI393130 LTI393132:LTI393133 LTI393135:LTI393136 LTI393138:LTI393139 LTI393141:LTI393142 LTI393144:LTI393145 LTI393147:LTI393148 LTI393150:LTI393151 LTI393153:LTI393154 LTI393156:LTI393157 LTI393264:LTI393265 LTI458602:LTI458603 LTI458605:LTI458606 LTI458608:LTI458609 LTI458611:LTI458612 LTI458614:LTI458615 LTI458617:LTI458618 LTI458620:LTI458621 LTI458623:LTI458624 LTI458626:LTI458627 LTI458629:LTI458630 LTI458632:LTI458633 LTI458635:LTI458636 LTI458638:LTI458639 LTI458641:LTI458642 LTI458644:LTI458645 LTI458647:LTI458648 LTI458650:LTI458651 LTI458653:LTI458654 LTI458656:LTI458657 LTI458659:LTI458660 LTI458662:LTI458663 LTI458665:LTI458666 LTI458668:LTI458669 LTI458671:LTI458672 LTI458674:LTI458675 LTI458677:LTI458678 LTI458680:LTI458681 LTI458683:LTI458684 LTI458686:LTI458687 LTI458689:LTI458690 LTI458692:LTI458693 LTI458800:LTI458801 LTI524138:LTI524139 LTI524141:LTI524142 LTI524144:LTI524145 LTI524147:LTI524148 LTI524150:LTI524151 LTI524153:LTI524154 LTI524156:LTI524157 LTI524159:LTI524160 LTI524162:LTI524163 LTI524165:LTI524166 LTI524168:LTI524169 LTI524171:LTI524172 LTI524174:LTI524175 LTI524177:LTI524178 LTI524180:LTI524181 LTI524183:LTI524184 LTI524186:LTI524187 LTI524189:LTI524190 LTI524192:LTI524193 LTI524195:LTI524196 LTI524198:LTI524199 LTI524201:LTI524202 LTI524204:LTI524205 LTI524207:LTI524208 LTI524210:LTI524211 LTI524213:LTI524214 LTI524216:LTI524217 LTI524219:LTI524220 LTI524222:LTI524223 LTI524225:LTI524226 LTI524228:LTI524229 LTI524336:LTI524337 LTI589674:LTI589675 LTI589677:LTI589678 LTI589680:LTI589681 LTI589683:LTI589684 LTI589686:LTI589687 LTI589689:LTI589690 LTI589692:LTI589693 LTI589695:LTI589696 LTI589698:LTI589699 LTI589701:LTI589702 LTI589704:LTI589705 LTI589707:LTI589708 LTI589710:LTI589711 LTI589713:LTI589714 LTI589716:LTI589717 LTI589719:LTI589720 LTI589722:LTI589723 LTI589725:LTI589726 LTI589728:LTI589729 LTI589731:LTI589732 LTI589734:LTI589735 LTI589737:LTI589738 LTI589740:LTI589741 LTI589743:LTI589744 LTI589746:LTI589747 LTI589749:LTI589750 LTI589752:LTI589753 LTI589755:LTI589756 LTI589758:LTI589759 LTI589761:LTI589762 LTI589764:LTI589765 LTI589872:LTI589873 LTI655210:LTI655211 LTI655213:LTI655214 LTI655216:LTI655217 LTI655219:LTI655220 LTI655222:LTI655223 LTI655225:LTI655226 LTI655228:LTI655229 LTI655231:LTI655232 LTI655234:LTI655235 LTI655237:LTI655238 LTI655240:LTI655241 LTI655243:LTI655244 LTI655246:LTI655247 LTI655249:LTI655250 LTI655252:LTI655253 LTI655255:LTI655256 LTI655258:LTI655259 LTI655261:LTI655262 LTI655264:LTI655265 LTI655267:LTI655268 LTI655270:LTI655271 LTI655273:LTI655274 LTI655276:LTI655277 LTI655279:LTI655280 LTI655282:LTI655283 LTI655285:LTI655286 LTI655288:LTI655289 LTI655291:LTI655292 LTI655294:LTI655295 LTI655297:LTI655298 LTI655300:LTI655301 LTI655408:LTI655409 LTI720746:LTI720747 LTI720749:LTI720750 LTI720752:LTI720753 LTI720755:LTI720756 LTI720758:LTI720759 LTI720761:LTI720762 LTI720764:LTI720765 LTI720767:LTI720768 LTI720770:LTI720771 LTI720773:LTI720774 LTI720776:LTI720777 LTI720779:LTI720780 LTI720782:LTI720783 LTI720785:LTI720786 LTI720788:LTI720789 LTI720791:LTI720792 LTI720794:LTI720795 LTI720797:LTI720798 LTI720800:LTI720801 LTI720803:LTI720804 LTI720806:LTI720807 LTI720809:LTI720810 LTI720812:LTI720813 LTI720815:LTI720816 LTI720818:LTI720819 LTI720821:LTI720822 LTI720824:LTI720825 LTI720827:LTI720828 LTI720830:LTI720831 LTI720833:LTI720834 LTI720836:LTI720837 LTI720944:LTI720945 LTI786282:LTI786283 LTI786285:LTI786286 LTI786288:LTI786289 LTI786291:LTI786292 LTI786294:LTI786295 LTI786297:LTI786298 LTI786300:LTI786301 LTI786303:LTI786304 LTI786306:LTI786307 LTI786309:LTI786310 LTI786312:LTI786313 LTI786315:LTI786316 LTI786318:LTI786319 LTI786321:LTI786322 LTI786324:LTI786325 LTI786327:LTI786328 LTI786330:LTI786331 LTI786333:LTI786334 LTI786336:LTI786337 LTI786339:LTI786340 LTI786342:LTI786343 LTI786345:LTI786346 LTI786348:LTI786349 LTI786351:LTI786352 LTI786354:LTI786355 LTI786357:LTI786358 LTI786360:LTI786361 LTI786363:LTI786364 LTI786366:LTI786367 LTI786369:LTI786370 LTI786372:LTI786373 LTI786480:LTI786481 LTI851818:LTI851819 LTI851821:LTI851822 LTI851824:LTI851825 LTI851827:LTI851828 LTI851830:LTI851831 LTI851833:LTI851834 LTI851836:LTI851837 LTI851839:LTI851840 LTI851842:LTI851843 LTI851845:LTI851846 LTI851848:LTI851849 LTI851851:LTI851852 LTI851854:LTI851855 LTI851857:LTI851858 LTI851860:LTI851861 LTI851863:LTI851864 LTI851866:LTI851867 LTI851869:LTI851870 LTI851872:LTI851873 LTI851875:LTI851876 LTI851878:LTI851879 LTI851881:LTI851882 LTI851884:LTI851885 LTI851887:LTI851888 LTI851890:LTI851891 LTI851893:LTI851894 LTI851896:LTI851897 LTI851899:LTI851900 LTI851902:LTI851903 LTI851905:LTI851906 LTI851908:LTI851909 LTI852016:LTI852017 LTI917354:LTI917355 LTI917357:LTI917358 LTI917360:LTI917361 LTI917363:LTI917364 LTI917366:LTI917367 LTI917369:LTI917370 LTI917372:LTI917373 LTI917375:LTI917376 LTI917378:LTI917379 LTI917381:LTI917382 LTI917384:LTI917385 LTI917387:LTI917388 LTI917390:LTI917391 LTI917393:LTI917394 LTI917396:LTI917397 LTI917399:LTI917400 LTI917402:LTI917403 LTI917405:LTI917406 LTI917408:LTI917409 LTI917411:LTI917412 LTI917414:LTI917415 LTI917417:LTI917418 LTI917420:LTI917421 LTI917423:LTI917424 LTI917426:LTI917427 LTI917429:LTI917430 LTI917432:LTI917433 LTI917435:LTI917436 LTI917438:LTI917439 LTI917441:LTI917442 LTI917444:LTI917445 LTI917552:LTI917553 LTI982890:LTI982891 LTI982893:LTI982894 LTI982896:LTI982897 LTI982899:LTI982900 LTI982902:LTI982903 LTI982905:LTI982906 LTI982908:LTI982909 LTI982911:LTI982912 LTI982914:LTI982915 LTI982917:LTI982918 LTI982920:LTI982921 LTI982923:LTI982924 LTI982926:LTI982927 LTI982929:LTI982930 LTI982932:LTI982933 LTI982935:LTI982936 LTI982938:LTI982939 LTI982941:LTI982942 LTI982944:LTI982945 LTI982947:LTI982948 LTI982950:LTI982951 LTI982953:LTI982954 LTI982956:LTI982957 LTI982959:LTI982960 LTI982962:LTI982963 LTI982965:LTI982966 LTI982968:LTI982969 LTI982971:LTI982972 LTI982974:LTI982975 LTI982977:LTI982978 LTI982980:LTI982981 LTI983088:LTI983089 MDE4:MDE5 MDE7:MDE10 MDE14:MDE19 MDE24:MDE30 MDE42:MDE44 MDE48:MDE53 MDE65386:MDE65387 MDE65389:MDE65390 MDE65392:MDE65393 MDE65395:MDE65396 MDE65398:MDE65399 MDE65401:MDE65402 MDE65404:MDE65405 MDE65407:MDE65408 MDE65410:MDE65411 MDE65413:MDE65414 MDE65416:MDE65417 MDE65419:MDE65420 MDE65422:MDE65423 MDE65425:MDE65426 MDE65428:MDE65429 MDE65431:MDE65432 MDE65434:MDE65435 MDE65437:MDE65438 MDE65440:MDE65441 MDE65443:MDE65444 MDE65446:MDE65447 MDE65449:MDE65450 MDE65452:MDE65453 MDE65455:MDE65456 MDE65458:MDE65459 MDE65461:MDE65462 MDE65464:MDE65465 MDE65467:MDE65468 MDE65470:MDE65471 MDE65473:MDE65474 MDE65476:MDE65477 MDE65584:MDE65585 MDE130922:MDE130923 MDE130925:MDE130926 MDE130928:MDE130929 MDE130931:MDE130932 MDE130934:MDE130935 MDE130937:MDE130938 MDE130940:MDE130941 MDE130943:MDE130944 MDE130946:MDE130947 MDE130949:MDE130950 MDE130952:MDE130953 MDE130955:MDE130956 MDE130958:MDE130959 MDE130961:MDE130962 MDE130964:MDE130965 MDE130967:MDE130968 MDE130970:MDE130971 MDE130973:MDE130974 MDE130976:MDE130977 MDE130979:MDE130980 MDE130982:MDE130983 MDE130985:MDE130986 MDE130988:MDE130989 MDE130991:MDE130992 MDE130994:MDE130995 MDE130997:MDE130998 MDE131000:MDE131001 MDE131003:MDE131004 MDE131006:MDE131007 MDE131009:MDE131010 MDE131012:MDE131013 MDE131120:MDE131121 MDE196458:MDE196459 MDE196461:MDE196462 MDE196464:MDE196465 MDE196467:MDE196468 MDE196470:MDE196471 MDE196473:MDE196474 MDE196476:MDE196477 MDE196479:MDE196480 MDE196482:MDE196483 MDE196485:MDE196486 MDE196488:MDE196489 MDE196491:MDE196492 MDE196494:MDE196495 MDE196497:MDE196498 MDE196500:MDE196501 MDE196503:MDE196504 MDE196506:MDE196507 MDE196509:MDE196510 MDE196512:MDE196513 MDE196515:MDE196516 MDE196518:MDE196519 MDE196521:MDE196522 MDE196524:MDE196525 MDE196527:MDE196528 MDE196530:MDE196531 MDE196533:MDE196534 MDE196536:MDE196537 MDE196539:MDE196540 MDE196542:MDE196543 MDE196545:MDE196546 MDE196548:MDE196549 MDE196656:MDE196657 MDE261994:MDE261995 MDE261997:MDE261998 MDE262000:MDE262001 MDE262003:MDE262004 MDE262006:MDE262007 MDE262009:MDE262010 MDE262012:MDE262013 MDE262015:MDE262016 MDE262018:MDE262019 MDE262021:MDE262022 MDE262024:MDE262025 MDE262027:MDE262028 MDE262030:MDE262031 MDE262033:MDE262034 MDE262036:MDE262037 MDE262039:MDE262040 MDE262042:MDE262043 MDE262045:MDE262046 MDE262048:MDE262049 MDE262051:MDE262052 MDE262054:MDE262055 MDE262057:MDE262058 MDE262060:MDE262061 MDE262063:MDE262064 MDE262066:MDE262067 MDE262069:MDE262070 MDE262072:MDE262073 MDE262075:MDE262076 MDE262078:MDE262079 MDE262081:MDE262082 MDE262084:MDE262085 MDE262192:MDE262193 MDE327530:MDE327531 MDE327533:MDE327534 MDE327536:MDE327537 MDE327539:MDE327540 MDE327542:MDE327543 MDE327545:MDE327546 MDE327548:MDE327549 MDE327551:MDE327552 MDE327554:MDE327555 MDE327557:MDE327558 MDE327560:MDE327561 MDE327563:MDE327564 MDE327566:MDE327567 MDE327569:MDE327570 MDE327572:MDE327573 MDE327575:MDE327576 MDE327578:MDE327579 MDE327581:MDE327582 MDE327584:MDE327585 MDE327587:MDE327588 MDE327590:MDE327591 MDE327593:MDE327594 MDE327596:MDE327597 MDE327599:MDE327600 MDE327602:MDE327603 MDE327605:MDE327606 MDE327608:MDE327609 MDE327611:MDE327612 MDE327614:MDE327615 MDE327617:MDE327618 MDE327620:MDE327621 MDE327728:MDE327729 MDE393066:MDE393067 MDE393069:MDE393070 MDE393072:MDE393073 MDE393075:MDE393076 MDE393078:MDE393079 MDE393081:MDE393082 MDE393084:MDE393085 MDE393087:MDE393088 MDE393090:MDE393091 MDE393093:MDE393094 MDE393096:MDE393097 MDE393099:MDE393100 MDE393102:MDE393103 MDE393105:MDE393106 MDE393108:MDE393109 MDE393111:MDE393112 MDE393114:MDE393115 MDE393117:MDE393118 MDE393120:MDE393121 MDE393123:MDE393124 MDE393126:MDE393127 MDE393129:MDE393130 MDE393132:MDE393133 MDE393135:MDE393136 MDE393138:MDE393139 MDE393141:MDE393142 MDE393144:MDE393145 MDE393147:MDE393148 MDE393150:MDE393151 MDE393153:MDE393154 MDE393156:MDE393157 MDE393264:MDE393265 MDE458602:MDE458603 MDE458605:MDE458606 MDE458608:MDE458609 MDE458611:MDE458612 MDE458614:MDE458615 MDE458617:MDE458618 MDE458620:MDE458621 MDE458623:MDE458624 MDE458626:MDE458627 MDE458629:MDE458630 MDE458632:MDE458633 MDE458635:MDE458636 MDE458638:MDE458639 MDE458641:MDE458642 MDE458644:MDE458645 MDE458647:MDE458648 MDE458650:MDE458651 MDE458653:MDE458654 MDE458656:MDE458657 MDE458659:MDE458660 MDE458662:MDE458663 MDE458665:MDE458666 MDE458668:MDE458669 MDE458671:MDE458672 MDE458674:MDE458675 MDE458677:MDE458678 MDE458680:MDE458681 MDE458683:MDE458684 MDE458686:MDE458687 MDE458689:MDE458690 MDE458692:MDE458693 MDE458800:MDE458801 MDE524138:MDE524139 MDE524141:MDE524142 MDE524144:MDE524145 MDE524147:MDE524148 MDE524150:MDE524151 MDE524153:MDE524154 MDE524156:MDE524157 MDE524159:MDE524160 MDE524162:MDE524163 MDE524165:MDE524166 MDE524168:MDE524169 MDE524171:MDE524172 MDE524174:MDE524175 MDE524177:MDE524178 MDE524180:MDE524181 MDE524183:MDE524184 MDE524186:MDE524187 MDE524189:MDE524190 MDE524192:MDE524193 MDE524195:MDE524196 MDE524198:MDE524199 MDE524201:MDE524202 MDE524204:MDE524205 MDE524207:MDE524208 MDE524210:MDE524211 MDE524213:MDE524214 MDE524216:MDE524217 MDE524219:MDE524220 MDE524222:MDE524223 MDE524225:MDE524226 MDE524228:MDE524229 MDE524336:MDE524337 MDE589674:MDE589675 MDE589677:MDE589678 MDE589680:MDE589681 MDE589683:MDE589684 MDE589686:MDE589687 MDE589689:MDE589690 MDE589692:MDE589693 MDE589695:MDE589696 MDE589698:MDE589699 MDE589701:MDE589702 MDE589704:MDE589705 MDE589707:MDE589708 MDE589710:MDE589711 MDE589713:MDE589714 MDE589716:MDE589717 MDE589719:MDE589720 MDE589722:MDE589723 MDE589725:MDE589726 MDE589728:MDE589729 MDE589731:MDE589732 MDE589734:MDE589735 MDE589737:MDE589738 MDE589740:MDE589741 MDE589743:MDE589744 MDE589746:MDE589747 MDE589749:MDE589750 MDE589752:MDE589753 MDE589755:MDE589756 MDE589758:MDE589759 MDE589761:MDE589762 MDE589764:MDE589765 MDE589872:MDE589873 MDE655210:MDE655211 MDE655213:MDE655214 MDE655216:MDE655217 MDE655219:MDE655220 MDE655222:MDE655223 MDE655225:MDE655226 MDE655228:MDE655229 MDE655231:MDE655232 MDE655234:MDE655235 MDE655237:MDE655238 MDE655240:MDE655241 MDE655243:MDE655244 MDE655246:MDE655247 MDE655249:MDE655250 MDE655252:MDE655253 MDE655255:MDE655256 MDE655258:MDE655259 MDE655261:MDE655262 MDE655264:MDE655265 MDE655267:MDE655268 MDE655270:MDE655271 MDE655273:MDE655274 MDE655276:MDE655277 MDE655279:MDE655280 MDE655282:MDE655283 MDE655285:MDE655286 MDE655288:MDE655289 MDE655291:MDE655292 MDE655294:MDE655295 MDE655297:MDE655298 MDE655300:MDE655301 MDE655408:MDE655409 MDE720746:MDE720747 MDE720749:MDE720750 MDE720752:MDE720753 MDE720755:MDE720756 MDE720758:MDE720759 MDE720761:MDE720762 MDE720764:MDE720765 MDE720767:MDE720768 MDE720770:MDE720771 MDE720773:MDE720774 MDE720776:MDE720777 MDE720779:MDE720780 MDE720782:MDE720783 MDE720785:MDE720786 MDE720788:MDE720789 MDE720791:MDE720792 MDE720794:MDE720795 MDE720797:MDE720798 MDE720800:MDE720801 MDE720803:MDE720804 MDE720806:MDE720807 MDE720809:MDE720810 MDE720812:MDE720813 MDE720815:MDE720816 MDE720818:MDE720819 MDE720821:MDE720822 MDE720824:MDE720825 MDE720827:MDE720828 MDE720830:MDE720831 MDE720833:MDE720834 MDE720836:MDE720837 MDE720944:MDE720945 MDE786282:MDE786283 MDE786285:MDE786286 MDE786288:MDE786289 MDE786291:MDE786292 MDE786294:MDE786295 MDE786297:MDE786298 MDE786300:MDE786301 MDE786303:MDE786304 MDE786306:MDE786307 MDE786309:MDE786310 MDE786312:MDE786313 MDE786315:MDE786316 MDE786318:MDE786319 MDE786321:MDE786322 MDE786324:MDE786325 MDE786327:MDE786328 MDE786330:MDE786331 MDE786333:MDE786334 MDE786336:MDE786337 MDE786339:MDE786340 MDE786342:MDE786343 MDE786345:MDE786346 MDE786348:MDE786349 MDE786351:MDE786352 MDE786354:MDE786355 MDE786357:MDE786358 MDE786360:MDE786361 MDE786363:MDE786364 MDE786366:MDE786367 MDE786369:MDE786370 MDE786372:MDE786373 MDE786480:MDE786481 MDE851818:MDE851819 MDE851821:MDE851822 MDE851824:MDE851825 MDE851827:MDE851828 MDE851830:MDE851831 MDE851833:MDE851834 MDE851836:MDE851837 MDE851839:MDE851840 MDE851842:MDE851843 MDE851845:MDE851846 MDE851848:MDE851849 MDE851851:MDE851852 MDE851854:MDE851855 MDE851857:MDE851858 MDE851860:MDE851861 MDE851863:MDE851864 MDE851866:MDE851867 MDE851869:MDE851870 MDE851872:MDE851873 MDE851875:MDE851876 MDE851878:MDE851879 MDE851881:MDE851882 MDE851884:MDE851885 MDE851887:MDE851888 MDE851890:MDE851891 MDE851893:MDE851894 MDE851896:MDE851897 MDE851899:MDE851900 MDE851902:MDE851903 MDE851905:MDE851906 MDE851908:MDE851909 MDE852016:MDE852017 MDE917354:MDE917355 MDE917357:MDE917358 MDE917360:MDE917361 MDE917363:MDE917364 MDE917366:MDE917367 MDE917369:MDE917370 MDE917372:MDE917373 MDE917375:MDE917376 MDE917378:MDE917379 MDE917381:MDE917382 MDE917384:MDE917385 MDE917387:MDE917388 MDE917390:MDE917391 MDE917393:MDE917394 MDE917396:MDE917397 MDE917399:MDE917400 MDE917402:MDE917403 MDE917405:MDE917406 MDE917408:MDE917409 MDE917411:MDE917412 MDE917414:MDE917415 MDE917417:MDE917418 MDE917420:MDE917421 MDE917423:MDE917424 MDE917426:MDE917427 MDE917429:MDE917430 MDE917432:MDE917433 MDE917435:MDE917436 MDE917438:MDE917439 MDE917441:MDE917442 MDE917444:MDE917445 MDE917552:MDE917553 MDE982890:MDE982891 MDE982893:MDE982894 MDE982896:MDE982897 MDE982899:MDE982900 MDE982902:MDE982903 MDE982905:MDE982906 MDE982908:MDE982909 MDE982911:MDE982912 MDE982914:MDE982915 MDE982917:MDE982918 MDE982920:MDE982921 MDE982923:MDE982924 MDE982926:MDE982927 MDE982929:MDE982930 MDE982932:MDE982933 MDE982935:MDE982936 MDE982938:MDE982939 MDE982941:MDE982942 MDE982944:MDE982945 MDE982947:MDE982948 MDE982950:MDE982951 MDE982953:MDE982954 MDE982956:MDE982957 MDE982959:MDE982960 MDE982962:MDE982963 MDE982965:MDE982966 MDE982968:MDE982969 MDE982971:MDE982972 MDE982974:MDE982975 MDE982977:MDE982978 MDE982980:MDE982981 MDE983088:MDE983089 MNA4:MNA5 MNA7:MNA10 MNA14:MNA19 MNA24:MNA30 MNA42:MNA44 MNA48:MNA53 MNA65386:MNA65387 MNA65389:MNA65390 MNA65392:MNA65393 MNA65395:MNA65396 MNA65398:MNA65399 MNA65401:MNA65402 MNA65404:MNA65405 MNA65407:MNA65408 MNA65410:MNA65411 MNA65413:MNA65414 MNA65416:MNA65417 MNA65419:MNA65420 MNA65422:MNA65423 MNA65425:MNA65426 MNA65428:MNA65429 MNA65431:MNA65432 MNA65434:MNA65435 MNA65437:MNA65438 MNA65440:MNA65441 MNA65443:MNA65444 MNA65446:MNA65447 MNA65449:MNA65450 MNA65452:MNA65453 MNA65455:MNA65456 MNA65458:MNA65459 MNA65461:MNA65462 MNA65464:MNA65465 MNA65467:MNA65468 MNA65470:MNA65471 MNA65473:MNA65474 MNA65476:MNA65477 MNA65584:MNA65585 MNA130922:MNA130923 MNA130925:MNA130926 MNA130928:MNA130929 MNA130931:MNA130932 MNA130934:MNA130935 MNA130937:MNA130938 MNA130940:MNA130941 MNA130943:MNA130944 MNA130946:MNA130947 MNA130949:MNA130950 MNA130952:MNA130953 MNA130955:MNA130956 MNA130958:MNA130959 MNA130961:MNA130962 MNA130964:MNA130965 MNA130967:MNA130968 MNA130970:MNA130971 MNA130973:MNA130974 MNA130976:MNA130977 MNA130979:MNA130980 MNA130982:MNA130983 MNA130985:MNA130986 MNA130988:MNA130989 MNA130991:MNA130992 MNA130994:MNA130995 MNA130997:MNA130998 MNA131000:MNA131001 MNA131003:MNA131004 MNA131006:MNA131007 MNA131009:MNA131010 MNA131012:MNA131013 MNA131120:MNA131121 MNA196458:MNA196459 MNA196461:MNA196462 MNA196464:MNA196465 MNA196467:MNA196468 MNA196470:MNA196471 MNA196473:MNA196474 MNA196476:MNA196477 MNA196479:MNA196480 MNA196482:MNA196483 MNA196485:MNA196486 MNA196488:MNA196489 MNA196491:MNA196492 MNA196494:MNA196495 MNA196497:MNA196498 MNA196500:MNA196501 MNA196503:MNA196504 MNA196506:MNA196507 MNA196509:MNA196510 MNA196512:MNA196513 MNA196515:MNA196516 MNA196518:MNA196519 MNA196521:MNA196522 MNA196524:MNA196525 MNA196527:MNA196528 MNA196530:MNA196531 MNA196533:MNA196534 MNA196536:MNA196537 MNA196539:MNA196540 MNA196542:MNA196543 MNA196545:MNA196546 MNA196548:MNA196549 MNA196656:MNA196657 MNA261994:MNA261995 MNA261997:MNA261998 MNA262000:MNA262001 MNA262003:MNA262004 MNA262006:MNA262007 MNA262009:MNA262010 MNA262012:MNA262013 MNA262015:MNA262016 MNA262018:MNA262019 MNA262021:MNA262022 MNA262024:MNA262025 MNA262027:MNA262028 MNA262030:MNA262031 MNA262033:MNA262034 MNA262036:MNA262037 MNA262039:MNA262040 MNA262042:MNA262043 MNA262045:MNA262046 MNA262048:MNA262049 MNA262051:MNA262052 MNA262054:MNA262055 MNA262057:MNA262058 MNA262060:MNA262061 MNA262063:MNA262064 MNA262066:MNA262067 MNA262069:MNA262070 MNA262072:MNA262073 MNA262075:MNA262076 MNA262078:MNA262079 MNA262081:MNA262082 MNA262084:MNA262085 MNA262192:MNA262193 MNA327530:MNA327531 MNA327533:MNA327534 MNA327536:MNA327537 MNA327539:MNA327540 MNA327542:MNA327543 MNA327545:MNA327546 MNA327548:MNA327549 MNA327551:MNA327552 MNA327554:MNA327555 MNA327557:MNA327558 MNA327560:MNA327561 MNA327563:MNA327564 MNA327566:MNA327567 MNA327569:MNA327570 MNA327572:MNA327573 MNA327575:MNA327576 MNA327578:MNA327579 MNA327581:MNA327582 MNA327584:MNA327585 MNA327587:MNA327588 MNA327590:MNA327591 MNA327593:MNA327594 MNA327596:MNA327597 MNA327599:MNA327600 MNA327602:MNA327603 MNA327605:MNA327606 MNA327608:MNA327609 MNA327611:MNA327612 MNA327614:MNA327615 MNA327617:MNA327618 MNA327620:MNA327621 MNA327728:MNA327729 MNA393066:MNA393067 MNA393069:MNA393070 MNA393072:MNA393073 MNA393075:MNA393076 MNA393078:MNA393079 MNA393081:MNA393082 MNA393084:MNA393085 MNA393087:MNA393088 MNA393090:MNA393091 MNA393093:MNA393094 MNA393096:MNA393097 MNA393099:MNA393100 MNA393102:MNA393103 MNA393105:MNA393106 MNA393108:MNA393109 MNA393111:MNA393112 MNA393114:MNA393115 MNA393117:MNA393118 MNA393120:MNA393121 MNA393123:MNA393124 MNA393126:MNA393127 MNA393129:MNA393130 MNA393132:MNA393133 MNA393135:MNA393136 MNA393138:MNA393139 MNA393141:MNA393142 MNA393144:MNA393145 MNA393147:MNA393148 MNA393150:MNA393151 MNA393153:MNA393154 MNA393156:MNA393157 MNA393264:MNA393265 MNA458602:MNA458603 MNA458605:MNA458606 MNA458608:MNA458609 MNA458611:MNA458612 MNA458614:MNA458615 MNA458617:MNA458618 MNA458620:MNA458621 MNA458623:MNA458624 MNA458626:MNA458627 MNA458629:MNA458630 MNA458632:MNA458633 MNA458635:MNA458636 MNA458638:MNA458639 MNA458641:MNA458642 MNA458644:MNA458645 MNA458647:MNA458648 MNA458650:MNA458651 MNA458653:MNA458654 MNA458656:MNA458657 MNA458659:MNA458660 MNA458662:MNA458663 MNA458665:MNA458666 MNA458668:MNA458669 MNA458671:MNA458672 MNA458674:MNA458675 MNA458677:MNA458678 MNA458680:MNA458681 MNA458683:MNA458684 MNA458686:MNA458687 MNA458689:MNA458690 MNA458692:MNA458693 MNA458800:MNA458801 MNA524138:MNA524139 MNA524141:MNA524142 MNA524144:MNA524145 MNA524147:MNA524148 MNA524150:MNA524151 MNA524153:MNA524154 MNA524156:MNA524157 MNA524159:MNA524160 MNA524162:MNA524163 MNA524165:MNA524166 MNA524168:MNA524169 MNA524171:MNA524172 MNA524174:MNA524175 MNA524177:MNA524178 MNA524180:MNA524181 MNA524183:MNA524184 MNA524186:MNA524187 MNA524189:MNA524190 MNA524192:MNA524193 MNA524195:MNA524196 MNA524198:MNA524199 MNA524201:MNA524202 MNA524204:MNA524205 MNA524207:MNA524208 MNA524210:MNA524211 MNA524213:MNA524214 MNA524216:MNA524217 MNA524219:MNA524220 MNA524222:MNA524223 MNA524225:MNA524226 MNA524228:MNA524229 MNA524336:MNA524337 MNA589674:MNA589675 MNA589677:MNA589678 MNA589680:MNA589681 MNA589683:MNA589684 MNA589686:MNA589687 MNA589689:MNA589690 MNA589692:MNA589693 MNA589695:MNA589696 MNA589698:MNA589699 MNA589701:MNA589702 MNA589704:MNA589705 MNA589707:MNA589708 MNA589710:MNA589711 MNA589713:MNA589714 MNA589716:MNA589717 MNA589719:MNA589720 MNA589722:MNA589723 MNA589725:MNA589726 MNA589728:MNA589729 MNA589731:MNA589732 MNA589734:MNA589735 MNA589737:MNA589738 MNA589740:MNA589741 MNA589743:MNA589744 MNA589746:MNA589747 MNA589749:MNA589750 MNA589752:MNA589753 MNA589755:MNA589756 MNA589758:MNA589759 MNA589761:MNA589762 MNA589764:MNA589765 MNA589872:MNA589873 MNA655210:MNA655211 MNA655213:MNA655214 MNA655216:MNA655217 MNA655219:MNA655220 MNA655222:MNA655223 MNA655225:MNA655226 MNA655228:MNA655229 MNA655231:MNA655232 MNA655234:MNA655235 MNA655237:MNA655238 MNA655240:MNA655241 MNA655243:MNA655244 MNA655246:MNA655247 MNA655249:MNA655250 MNA655252:MNA655253 MNA655255:MNA655256 MNA655258:MNA655259 MNA655261:MNA655262 MNA655264:MNA655265 MNA655267:MNA655268 MNA655270:MNA655271 MNA655273:MNA655274 MNA655276:MNA655277 MNA655279:MNA655280 MNA655282:MNA655283 MNA655285:MNA655286 MNA655288:MNA655289 MNA655291:MNA655292 MNA655294:MNA655295 MNA655297:MNA655298 MNA655300:MNA655301 MNA655408:MNA655409 MNA720746:MNA720747 MNA720749:MNA720750 MNA720752:MNA720753 MNA720755:MNA720756 MNA720758:MNA720759 MNA720761:MNA720762 MNA720764:MNA720765 MNA720767:MNA720768 MNA720770:MNA720771 MNA720773:MNA720774 MNA720776:MNA720777 MNA720779:MNA720780 MNA720782:MNA720783 MNA720785:MNA720786 MNA720788:MNA720789 MNA720791:MNA720792 MNA720794:MNA720795 MNA720797:MNA720798 MNA720800:MNA720801 MNA720803:MNA720804 MNA720806:MNA720807 MNA720809:MNA720810 MNA720812:MNA720813 MNA720815:MNA720816 MNA720818:MNA720819 MNA720821:MNA720822 MNA720824:MNA720825 MNA720827:MNA720828 MNA720830:MNA720831 MNA720833:MNA720834 MNA720836:MNA720837 MNA720944:MNA720945 MNA786282:MNA786283 MNA786285:MNA786286 MNA786288:MNA786289 MNA786291:MNA786292 MNA786294:MNA786295 MNA786297:MNA786298 MNA786300:MNA786301 MNA786303:MNA786304 MNA786306:MNA786307 MNA786309:MNA786310 MNA786312:MNA786313 MNA786315:MNA786316 MNA786318:MNA786319 MNA786321:MNA786322 MNA786324:MNA786325 MNA786327:MNA786328 MNA786330:MNA786331 MNA786333:MNA786334 MNA786336:MNA786337 MNA786339:MNA786340 MNA786342:MNA786343 MNA786345:MNA786346 MNA786348:MNA786349 MNA786351:MNA786352 MNA786354:MNA786355 MNA786357:MNA786358 MNA786360:MNA786361 MNA786363:MNA786364 MNA786366:MNA786367 MNA786369:MNA786370 MNA786372:MNA786373 MNA786480:MNA786481 MNA851818:MNA851819 MNA851821:MNA851822 MNA851824:MNA851825 MNA851827:MNA851828 MNA851830:MNA851831 MNA851833:MNA851834 MNA851836:MNA851837 MNA851839:MNA851840 MNA851842:MNA851843 MNA851845:MNA851846 MNA851848:MNA851849 MNA851851:MNA851852 MNA851854:MNA851855 MNA851857:MNA851858 MNA851860:MNA851861 MNA851863:MNA851864 MNA851866:MNA851867 MNA851869:MNA851870 MNA851872:MNA851873 MNA851875:MNA851876 MNA851878:MNA851879 MNA851881:MNA851882 MNA851884:MNA851885 MNA851887:MNA851888 MNA851890:MNA851891 MNA851893:MNA851894 MNA851896:MNA851897 MNA851899:MNA851900 MNA851902:MNA851903 MNA851905:MNA851906 MNA851908:MNA851909 MNA852016:MNA852017 MNA917354:MNA917355 MNA917357:MNA917358 MNA917360:MNA917361 MNA917363:MNA917364 MNA917366:MNA917367 MNA917369:MNA917370 MNA917372:MNA917373 MNA917375:MNA917376 MNA917378:MNA917379 MNA917381:MNA917382 MNA917384:MNA917385 MNA917387:MNA917388 MNA917390:MNA917391 MNA917393:MNA917394 MNA917396:MNA917397 MNA917399:MNA917400 MNA917402:MNA917403 MNA917405:MNA917406 MNA917408:MNA917409 MNA917411:MNA917412 MNA917414:MNA917415 MNA917417:MNA917418 MNA917420:MNA917421 MNA917423:MNA917424 MNA917426:MNA917427 MNA917429:MNA917430 MNA917432:MNA917433 MNA917435:MNA917436 MNA917438:MNA917439 MNA917441:MNA917442 MNA917444:MNA917445 MNA917552:MNA917553 MNA982890:MNA982891 MNA982893:MNA982894 MNA982896:MNA982897 MNA982899:MNA982900 MNA982902:MNA982903 MNA982905:MNA982906 MNA982908:MNA982909 MNA982911:MNA982912 MNA982914:MNA982915 MNA982917:MNA982918 MNA982920:MNA982921 MNA982923:MNA982924 MNA982926:MNA982927 MNA982929:MNA982930 MNA982932:MNA982933 MNA982935:MNA982936 MNA982938:MNA982939 MNA982941:MNA982942 MNA982944:MNA982945 MNA982947:MNA982948 MNA982950:MNA982951 MNA982953:MNA982954 MNA982956:MNA982957 MNA982959:MNA982960 MNA982962:MNA982963 MNA982965:MNA982966 MNA982968:MNA982969 MNA982971:MNA982972 MNA982974:MNA982975 MNA982977:MNA982978 MNA982980:MNA982981 MNA983088:MNA983089 MWW4:MWW5 MWW7:MWW10 MWW14:MWW19 MWW24:MWW30 MWW42:MWW44 MWW48:MWW53 MWW65386:MWW65387 MWW65389:MWW65390 MWW65392:MWW65393 MWW65395:MWW65396 MWW65398:MWW65399 MWW65401:MWW65402 MWW65404:MWW65405 MWW65407:MWW65408 MWW65410:MWW65411 MWW65413:MWW65414 MWW65416:MWW65417 MWW65419:MWW65420 MWW65422:MWW65423 MWW65425:MWW65426 MWW65428:MWW65429 MWW65431:MWW65432 MWW65434:MWW65435 MWW65437:MWW65438 MWW65440:MWW65441 MWW65443:MWW65444 MWW65446:MWW65447 MWW65449:MWW65450 MWW65452:MWW65453 MWW65455:MWW65456 MWW65458:MWW65459 MWW65461:MWW65462 MWW65464:MWW65465 MWW65467:MWW65468 MWW65470:MWW65471 MWW65473:MWW65474 MWW65476:MWW65477 MWW65584:MWW65585 MWW130922:MWW130923 MWW130925:MWW130926 MWW130928:MWW130929 MWW130931:MWW130932 MWW130934:MWW130935 MWW130937:MWW130938 MWW130940:MWW130941 MWW130943:MWW130944 MWW130946:MWW130947 MWW130949:MWW130950 MWW130952:MWW130953 MWW130955:MWW130956 MWW130958:MWW130959 MWW130961:MWW130962 MWW130964:MWW130965 MWW130967:MWW130968 MWW130970:MWW130971 MWW130973:MWW130974 MWW130976:MWW130977 MWW130979:MWW130980 MWW130982:MWW130983 MWW130985:MWW130986 MWW130988:MWW130989 MWW130991:MWW130992 MWW130994:MWW130995 MWW130997:MWW130998 MWW131000:MWW131001 MWW131003:MWW131004 MWW131006:MWW131007 MWW131009:MWW131010 MWW131012:MWW131013 MWW131120:MWW131121 MWW196458:MWW196459 MWW196461:MWW196462 MWW196464:MWW196465 MWW196467:MWW196468 MWW196470:MWW196471 MWW196473:MWW196474 MWW196476:MWW196477 MWW196479:MWW196480 MWW196482:MWW196483 MWW196485:MWW196486 MWW196488:MWW196489 MWW196491:MWW196492 MWW196494:MWW196495 MWW196497:MWW196498 MWW196500:MWW196501 MWW196503:MWW196504 MWW196506:MWW196507 MWW196509:MWW196510 MWW196512:MWW196513 MWW196515:MWW196516 MWW196518:MWW196519 MWW196521:MWW196522 MWW196524:MWW196525 MWW196527:MWW196528 MWW196530:MWW196531 MWW196533:MWW196534 MWW196536:MWW196537 MWW196539:MWW196540 MWW196542:MWW196543 MWW196545:MWW196546 MWW196548:MWW196549 MWW196656:MWW196657 MWW261994:MWW261995 MWW261997:MWW261998 MWW262000:MWW262001 MWW262003:MWW262004 MWW262006:MWW262007 MWW262009:MWW262010 MWW262012:MWW262013 MWW262015:MWW262016 MWW262018:MWW262019 MWW262021:MWW262022 MWW262024:MWW262025 MWW262027:MWW262028 MWW262030:MWW262031 MWW262033:MWW262034 MWW262036:MWW262037 MWW262039:MWW262040 MWW262042:MWW262043 MWW262045:MWW262046 MWW262048:MWW262049 MWW262051:MWW262052 MWW262054:MWW262055 MWW262057:MWW262058 MWW262060:MWW262061 MWW262063:MWW262064 MWW262066:MWW262067 MWW262069:MWW262070 MWW262072:MWW262073 MWW262075:MWW262076 MWW262078:MWW262079 MWW262081:MWW262082 MWW262084:MWW262085 MWW262192:MWW262193 MWW327530:MWW327531 MWW327533:MWW327534 MWW327536:MWW327537 MWW327539:MWW327540 MWW327542:MWW327543 MWW327545:MWW327546 MWW327548:MWW327549 MWW327551:MWW327552 MWW327554:MWW327555 MWW327557:MWW327558 MWW327560:MWW327561 MWW327563:MWW327564 MWW327566:MWW327567 MWW327569:MWW327570 MWW327572:MWW327573 MWW327575:MWW327576 MWW327578:MWW327579 MWW327581:MWW327582 MWW327584:MWW327585 MWW327587:MWW327588 MWW327590:MWW327591 MWW327593:MWW327594 MWW327596:MWW327597 MWW327599:MWW327600 MWW327602:MWW327603 MWW327605:MWW327606 MWW327608:MWW327609 MWW327611:MWW327612 MWW327614:MWW327615 MWW327617:MWW327618 MWW327620:MWW327621 MWW327728:MWW327729 MWW393066:MWW393067 MWW393069:MWW393070 MWW393072:MWW393073 MWW393075:MWW393076 MWW393078:MWW393079 MWW393081:MWW393082 MWW393084:MWW393085 MWW393087:MWW393088 MWW393090:MWW393091 MWW393093:MWW393094 MWW393096:MWW393097 MWW393099:MWW393100 MWW393102:MWW393103 MWW393105:MWW393106 MWW393108:MWW393109 MWW393111:MWW393112 MWW393114:MWW393115 MWW393117:MWW393118 MWW393120:MWW393121 MWW393123:MWW393124 MWW393126:MWW393127 MWW393129:MWW393130 MWW393132:MWW393133 MWW393135:MWW393136 MWW393138:MWW393139 MWW393141:MWW393142 MWW393144:MWW393145 MWW393147:MWW393148 MWW393150:MWW393151 MWW393153:MWW393154 MWW393156:MWW393157 MWW393264:MWW393265 MWW458602:MWW458603 MWW458605:MWW458606 MWW458608:MWW458609 MWW458611:MWW458612 MWW458614:MWW458615 MWW458617:MWW458618 MWW458620:MWW458621 MWW458623:MWW458624 MWW458626:MWW458627 MWW458629:MWW458630 MWW458632:MWW458633 MWW458635:MWW458636 MWW458638:MWW458639 MWW458641:MWW458642 MWW458644:MWW458645 MWW458647:MWW458648 MWW458650:MWW458651 MWW458653:MWW458654 MWW458656:MWW458657 MWW458659:MWW458660 MWW458662:MWW458663 MWW458665:MWW458666 MWW458668:MWW458669 MWW458671:MWW458672 MWW458674:MWW458675 MWW458677:MWW458678 MWW458680:MWW458681 MWW458683:MWW458684 MWW458686:MWW458687 MWW458689:MWW458690 MWW458692:MWW458693 MWW458800:MWW458801 MWW524138:MWW524139 MWW524141:MWW524142 MWW524144:MWW524145 MWW524147:MWW524148 MWW524150:MWW524151 MWW524153:MWW524154 MWW524156:MWW524157 MWW524159:MWW524160 MWW524162:MWW524163 MWW524165:MWW524166 MWW524168:MWW524169 MWW524171:MWW524172 MWW524174:MWW524175 MWW524177:MWW524178 MWW524180:MWW524181 MWW524183:MWW524184 MWW524186:MWW524187 MWW524189:MWW524190 MWW524192:MWW524193 MWW524195:MWW524196 MWW524198:MWW524199 MWW524201:MWW524202 MWW524204:MWW524205 MWW524207:MWW524208 MWW524210:MWW524211 MWW524213:MWW524214 MWW524216:MWW524217 MWW524219:MWW524220 MWW524222:MWW524223 MWW524225:MWW524226 MWW524228:MWW524229 MWW524336:MWW524337 MWW589674:MWW589675 MWW589677:MWW589678 MWW589680:MWW589681 MWW589683:MWW589684 MWW589686:MWW589687 MWW589689:MWW589690 MWW589692:MWW589693 MWW589695:MWW589696 MWW589698:MWW589699 MWW589701:MWW589702 MWW589704:MWW589705 MWW589707:MWW589708 MWW589710:MWW589711 MWW589713:MWW589714 MWW589716:MWW589717 MWW589719:MWW589720 MWW589722:MWW589723 MWW589725:MWW589726 MWW589728:MWW589729 MWW589731:MWW589732 MWW589734:MWW589735 MWW589737:MWW589738 MWW589740:MWW589741 MWW589743:MWW589744 MWW589746:MWW589747 MWW589749:MWW589750 MWW589752:MWW589753 MWW589755:MWW589756 MWW589758:MWW589759 MWW589761:MWW589762 MWW589764:MWW589765 MWW589872:MWW589873 MWW655210:MWW655211 MWW655213:MWW655214 MWW655216:MWW655217 MWW655219:MWW655220 MWW655222:MWW655223 MWW655225:MWW655226 MWW655228:MWW655229 MWW655231:MWW655232 MWW655234:MWW655235 MWW655237:MWW655238 MWW655240:MWW655241 MWW655243:MWW655244 MWW655246:MWW655247 MWW655249:MWW655250 MWW655252:MWW655253 MWW655255:MWW655256 MWW655258:MWW655259 MWW655261:MWW655262 MWW655264:MWW655265 MWW655267:MWW655268 MWW655270:MWW655271 MWW655273:MWW655274 MWW655276:MWW655277 MWW655279:MWW655280 MWW655282:MWW655283 MWW655285:MWW655286 MWW655288:MWW655289 MWW655291:MWW655292 MWW655294:MWW655295 MWW655297:MWW655298 MWW655300:MWW655301 MWW655408:MWW655409 MWW720746:MWW720747 MWW720749:MWW720750 MWW720752:MWW720753 MWW720755:MWW720756 MWW720758:MWW720759 MWW720761:MWW720762 MWW720764:MWW720765 MWW720767:MWW720768 MWW720770:MWW720771 MWW720773:MWW720774 MWW720776:MWW720777 MWW720779:MWW720780 MWW720782:MWW720783 MWW720785:MWW720786 MWW720788:MWW720789 MWW720791:MWW720792 MWW720794:MWW720795 MWW720797:MWW720798 MWW720800:MWW720801 MWW720803:MWW720804 MWW720806:MWW720807 MWW720809:MWW720810 MWW720812:MWW720813 MWW720815:MWW720816 MWW720818:MWW720819 MWW720821:MWW720822 MWW720824:MWW720825 MWW720827:MWW720828 MWW720830:MWW720831 MWW720833:MWW720834 MWW720836:MWW720837 MWW720944:MWW720945 MWW786282:MWW786283 MWW786285:MWW786286 MWW786288:MWW786289 MWW786291:MWW786292 MWW786294:MWW786295 MWW786297:MWW786298 MWW786300:MWW786301 MWW786303:MWW786304 MWW786306:MWW786307 MWW786309:MWW786310 MWW786312:MWW786313 MWW786315:MWW786316 MWW786318:MWW786319 MWW786321:MWW786322 MWW786324:MWW786325 MWW786327:MWW786328 MWW786330:MWW786331 MWW786333:MWW786334 MWW786336:MWW786337 MWW786339:MWW786340 MWW786342:MWW786343 MWW786345:MWW786346 MWW786348:MWW786349 MWW786351:MWW786352 MWW786354:MWW786355 MWW786357:MWW786358 MWW786360:MWW786361 MWW786363:MWW786364 MWW786366:MWW786367 MWW786369:MWW786370 MWW786372:MWW786373 MWW786480:MWW786481 MWW851818:MWW851819 MWW851821:MWW851822 MWW851824:MWW851825 MWW851827:MWW851828 MWW851830:MWW851831 MWW851833:MWW851834 MWW851836:MWW851837 MWW851839:MWW851840 MWW851842:MWW851843 MWW851845:MWW851846 MWW851848:MWW851849 MWW851851:MWW851852 MWW851854:MWW851855 MWW851857:MWW851858 MWW851860:MWW851861 MWW851863:MWW851864 MWW851866:MWW851867 MWW851869:MWW851870 MWW851872:MWW851873 MWW851875:MWW851876 MWW851878:MWW851879 MWW851881:MWW851882 MWW851884:MWW851885 MWW851887:MWW851888 MWW851890:MWW851891 MWW851893:MWW851894 MWW851896:MWW851897 MWW851899:MWW851900 MWW851902:MWW851903 MWW851905:MWW851906 MWW851908:MWW851909 MWW852016:MWW852017 MWW917354:MWW917355 MWW917357:MWW917358 MWW917360:MWW917361 MWW917363:MWW917364 MWW917366:MWW917367 MWW917369:MWW917370 MWW917372:MWW917373 MWW917375:MWW917376 MWW917378:MWW917379 MWW917381:MWW917382 MWW917384:MWW917385 MWW917387:MWW917388 MWW917390:MWW917391 MWW917393:MWW917394 MWW917396:MWW917397 MWW917399:MWW917400 MWW917402:MWW917403 MWW917405:MWW917406 MWW917408:MWW917409 MWW917411:MWW917412 MWW917414:MWW917415 MWW917417:MWW917418 MWW917420:MWW917421 MWW917423:MWW917424 MWW917426:MWW917427 MWW917429:MWW917430 MWW917432:MWW917433 MWW917435:MWW917436 MWW917438:MWW917439 MWW917441:MWW917442 MWW917444:MWW917445 MWW917552:MWW917553 MWW982890:MWW982891 MWW982893:MWW982894 MWW982896:MWW982897 MWW982899:MWW982900 MWW982902:MWW982903 MWW982905:MWW982906 MWW982908:MWW982909 MWW982911:MWW982912 MWW982914:MWW982915 MWW982917:MWW982918 MWW982920:MWW982921 MWW982923:MWW982924 MWW982926:MWW982927 MWW982929:MWW982930 MWW982932:MWW982933 MWW982935:MWW982936 MWW982938:MWW982939 MWW982941:MWW982942 MWW982944:MWW982945 MWW982947:MWW982948 MWW982950:MWW982951 MWW982953:MWW982954 MWW982956:MWW982957 MWW982959:MWW982960 MWW982962:MWW982963 MWW982965:MWW982966 MWW982968:MWW982969 MWW982971:MWW982972 MWW982974:MWW982975 MWW982977:MWW982978 MWW982980:MWW982981 MWW983088:MWW983089 NGS4:NGS5 NGS7:NGS10 NGS14:NGS19 NGS24:NGS30 NGS42:NGS44 NGS48:NGS53 NGS65386:NGS65387 NGS65389:NGS65390 NGS65392:NGS65393 NGS65395:NGS65396 NGS65398:NGS65399 NGS65401:NGS65402 NGS65404:NGS65405 NGS65407:NGS65408 NGS65410:NGS65411 NGS65413:NGS65414 NGS65416:NGS65417 NGS65419:NGS65420 NGS65422:NGS65423 NGS65425:NGS65426 NGS65428:NGS65429 NGS65431:NGS65432 NGS65434:NGS65435 NGS65437:NGS65438 NGS65440:NGS65441 NGS65443:NGS65444 NGS65446:NGS65447 NGS65449:NGS65450 NGS65452:NGS65453 NGS65455:NGS65456 NGS65458:NGS65459 NGS65461:NGS65462 NGS65464:NGS65465 NGS65467:NGS65468 NGS65470:NGS65471 NGS65473:NGS65474 NGS65476:NGS65477 NGS65584:NGS65585 NGS130922:NGS130923 NGS130925:NGS130926 NGS130928:NGS130929 NGS130931:NGS130932 NGS130934:NGS130935 NGS130937:NGS130938 NGS130940:NGS130941 NGS130943:NGS130944 NGS130946:NGS130947 NGS130949:NGS130950 NGS130952:NGS130953 NGS130955:NGS130956 NGS130958:NGS130959 NGS130961:NGS130962 NGS130964:NGS130965 NGS130967:NGS130968 NGS130970:NGS130971 NGS130973:NGS130974 NGS130976:NGS130977 NGS130979:NGS130980 NGS130982:NGS130983 NGS130985:NGS130986 NGS130988:NGS130989 NGS130991:NGS130992 NGS130994:NGS130995 NGS130997:NGS130998 NGS131000:NGS131001 NGS131003:NGS131004 NGS131006:NGS131007 NGS131009:NGS131010 NGS131012:NGS131013 NGS131120:NGS131121 NGS196458:NGS196459 NGS196461:NGS196462 NGS196464:NGS196465 NGS196467:NGS196468 NGS196470:NGS196471 NGS196473:NGS196474 NGS196476:NGS196477 NGS196479:NGS196480 NGS196482:NGS196483 NGS196485:NGS196486 NGS196488:NGS196489 NGS196491:NGS196492 NGS196494:NGS196495 NGS196497:NGS196498 NGS196500:NGS196501 NGS196503:NGS196504 NGS196506:NGS196507 NGS196509:NGS196510 NGS196512:NGS196513 NGS196515:NGS196516 NGS196518:NGS196519 NGS196521:NGS196522 NGS196524:NGS196525 NGS196527:NGS196528 NGS196530:NGS196531 NGS196533:NGS196534 NGS196536:NGS196537 NGS196539:NGS196540 NGS196542:NGS196543 NGS196545:NGS196546 NGS196548:NGS196549 NGS196656:NGS196657 NGS261994:NGS261995 NGS261997:NGS261998 NGS262000:NGS262001 NGS262003:NGS262004 NGS262006:NGS262007 NGS262009:NGS262010 NGS262012:NGS262013 NGS262015:NGS262016 NGS262018:NGS262019 NGS262021:NGS262022 NGS262024:NGS262025 NGS262027:NGS262028 NGS262030:NGS262031 NGS262033:NGS262034 NGS262036:NGS262037 NGS262039:NGS262040 NGS262042:NGS262043 NGS262045:NGS262046 NGS262048:NGS262049 NGS262051:NGS262052 NGS262054:NGS262055 NGS262057:NGS262058 NGS262060:NGS262061 NGS262063:NGS262064 NGS262066:NGS262067 NGS262069:NGS262070 NGS262072:NGS262073 NGS262075:NGS262076 NGS262078:NGS262079 NGS262081:NGS262082 NGS262084:NGS262085 NGS262192:NGS262193 NGS327530:NGS327531 NGS327533:NGS327534 NGS327536:NGS327537 NGS327539:NGS327540 NGS327542:NGS327543 NGS327545:NGS327546 NGS327548:NGS327549 NGS327551:NGS327552 NGS327554:NGS327555 NGS327557:NGS327558 NGS327560:NGS327561 NGS327563:NGS327564 NGS327566:NGS327567 NGS327569:NGS327570 NGS327572:NGS327573 NGS327575:NGS327576 NGS327578:NGS327579 NGS327581:NGS327582 NGS327584:NGS327585 NGS327587:NGS327588 NGS327590:NGS327591 NGS327593:NGS327594 NGS327596:NGS327597 NGS327599:NGS327600 NGS327602:NGS327603 NGS327605:NGS327606 NGS327608:NGS327609 NGS327611:NGS327612 NGS327614:NGS327615 NGS327617:NGS327618 NGS327620:NGS327621 NGS327728:NGS327729 NGS393066:NGS393067 NGS393069:NGS393070 NGS393072:NGS393073 NGS393075:NGS393076 NGS393078:NGS393079 NGS393081:NGS393082 NGS393084:NGS393085 NGS393087:NGS393088 NGS393090:NGS393091 NGS393093:NGS393094 NGS393096:NGS393097 NGS393099:NGS393100 NGS393102:NGS393103 NGS393105:NGS393106 NGS393108:NGS393109 NGS393111:NGS393112 NGS393114:NGS393115 NGS393117:NGS393118 NGS393120:NGS393121 NGS393123:NGS393124 NGS393126:NGS393127 NGS393129:NGS393130 NGS393132:NGS393133 NGS393135:NGS393136 NGS393138:NGS393139 NGS393141:NGS393142 NGS393144:NGS393145 NGS393147:NGS393148 NGS393150:NGS393151 NGS393153:NGS393154 NGS393156:NGS393157 NGS393264:NGS393265 NGS458602:NGS458603 NGS458605:NGS458606 NGS458608:NGS458609 NGS458611:NGS458612 NGS458614:NGS458615 NGS458617:NGS458618 NGS458620:NGS458621 NGS458623:NGS458624 NGS458626:NGS458627 NGS458629:NGS458630 NGS458632:NGS458633 NGS458635:NGS458636 NGS458638:NGS458639 NGS458641:NGS458642 NGS458644:NGS458645 NGS458647:NGS458648 NGS458650:NGS458651 NGS458653:NGS458654 NGS458656:NGS458657 NGS458659:NGS458660 NGS458662:NGS458663 NGS458665:NGS458666 NGS458668:NGS458669 NGS458671:NGS458672 NGS458674:NGS458675 NGS458677:NGS458678 NGS458680:NGS458681 NGS458683:NGS458684 NGS458686:NGS458687 NGS458689:NGS458690 NGS458692:NGS458693 NGS458800:NGS458801 NGS524138:NGS524139 NGS524141:NGS524142 NGS524144:NGS524145 NGS524147:NGS524148 NGS524150:NGS524151 NGS524153:NGS524154 NGS524156:NGS524157 NGS524159:NGS524160 NGS524162:NGS524163 NGS524165:NGS524166 NGS524168:NGS524169 NGS524171:NGS524172 NGS524174:NGS524175 NGS524177:NGS524178 NGS524180:NGS524181 NGS524183:NGS524184 NGS524186:NGS524187 NGS524189:NGS524190 NGS524192:NGS524193 NGS524195:NGS524196 NGS524198:NGS524199 NGS524201:NGS524202 NGS524204:NGS524205 NGS524207:NGS524208 NGS524210:NGS524211 NGS524213:NGS524214 NGS524216:NGS524217 NGS524219:NGS524220 NGS524222:NGS524223 NGS524225:NGS524226 NGS524228:NGS524229 NGS524336:NGS524337 NGS589674:NGS589675 NGS589677:NGS589678 NGS589680:NGS589681 NGS589683:NGS589684 NGS589686:NGS589687 NGS589689:NGS589690 NGS589692:NGS589693 NGS589695:NGS589696 NGS589698:NGS589699 NGS589701:NGS589702 NGS589704:NGS589705 NGS589707:NGS589708 NGS589710:NGS589711 NGS589713:NGS589714 NGS589716:NGS589717 NGS589719:NGS589720 NGS589722:NGS589723 NGS589725:NGS589726 NGS589728:NGS589729 NGS589731:NGS589732 NGS589734:NGS589735 NGS589737:NGS589738 NGS589740:NGS589741 NGS589743:NGS589744 NGS589746:NGS589747 NGS589749:NGS589750 NGS589752:NGS589753 NGS589755:NGS589756 NGS589758:NGS589759 NGS589761:NGS589762 NGS589764:NGS589765 NGS589872:NGS589873 NGS655210:NGS655211 NGS655213:NGS655214 NGS655216:NGS655217 NGS655219:NGS655220 NGS655222:NGS655223 NGS655225:NGS655226 NGS655228:NGS655229 NGS655231:NGS655232 NGS655234:NGS655235 NGS655237:NGS655238 NGS655240:NGS655241 NGS655243:NGS655244 NGS655246:NGS655247 NGS655249:NGS655250 NGS655252:NGS655253 NGS655255:NGS655256 NGS655258:NGS655259 NGS655261:NGS655262 NGS655264:NGS655265 NGS655267:NGS655268 NGS655270:NGS655271 NGS655273:NGS655274 NGS655276:NGS655277 NGS655279:NGS655280 NGS655282:NGS655283 NGS655285:NGS655286 NGS655288:NGS655289 NGS655291:NGS655292 NGS655294:NGS655295 NGS655297:NGS655298 NGS655300:NGS655301 NGS655408:NGS655409 NGS720746:NGS720747 NGS720749:NGS720750 NGS720752:NGS720753 NGS720755:NGS720756 NGS720758:NGS720759 NGS720761:NGS720762 NGS720764:NGS720765 NGS720767:NGS720768 NGS720770:NGS720771 NGS720773:NGS720774 NGS720776:NGS720777 NGS720779:NGS720780 NGS720782:NGS720783 NGS720785:NGS720786 NGS720788:NGS720789 NGS720791:NGS720792 NGS720794:NGS720795 NGS720797:NGS720798 NGS720800:NGS720801 NGS720803:NGS720804 NGS720806:NGS720807 NGS720809:NGS720810 NGS720812:NGS720813 NGS720815:NGS720816 NGS720818:NGS720819 NGS720821:NGS720822 NGS720824:NGS720825 NGS720827:NGS720828 NGS720830:NGS720831 NGS720833:NGS720834 NGS720836:NGS720837 NGS720944:NGS720945 NGS786282:NGS786283 NGS786285:NGS786286 NGS786288:NGS786289 NGS786291:NGS786292 NGS786294:NGS786295 NGS786297:NGS786298 NGS786300:NGS786301 NGS786303:NGS786304 NGS786306:NGS786307 NGS786309:NGS786310 NGS786312:NGS786313 NGS786315:NGS786316 NGS786318:NGS786319 NGS786321:NGS786322 NGS786324:NGS786325 NGS786327:NGS786328 NGS786330:NGS786331 NGS786333:NGS786334 NGS786336:NGS786337 NGS786339:NGS786340 NGS786342:NGS786343 NGS786345:NGS786346 NGS786348:NGS786349 NGS786351:NGS786352 NGS786354:NGS786355 NGS786357:NGS786358 NGS786360:NGS786361 NGS786363:NGS786364 NGS786366:NGS786367 NGS786369:NGS786370 NGS786372:NGS786373 NGS786480:NGS786481 NGS851818:NGS851819 NGS851821:NGS851822 NGS851824:NGS851825 NGS851827:NGS851828 NGS851830:NGS851831 NGS851833:NGS851834 NGS851836:NGS851837 NGS851839:NGS851840 NGS851842:NGS851843 NGS851845:NGS851846 NGS851848:NGS851849 NGS851851:NGS851852 NGS851854:NGS851855 NGS851857:NGS851858 NGS851860:NGS851861 NGS851863:NGS851864 NGS851866:NGS851867 NGS851869:NGS851870 NGS851872:NGS851873 NGS851875:NGS851876 NGS851878:NGS851879 NGS851881:NGS851882 NGS851884:NGS851885 NGS851887:NGS851888 NGS851890:NGS851891 NGS851893:NGS851894 NGS851896:NGS851897 NGS851899:NGS851900 NGS851902:NGS851903 NGS851905:NGS851906 NGS851908:NGS851909 NGS852016:NGS852017 NGS917354:NGS917355 NGS917357:NGS917358 NGS917360:NGS917361 NGS917363:NGS917364 NGS917366:NGS917367 NGS917369:NGS917370 NGS917372:NGS917373 NGS917375:NGS917376 NGS917378:NGS917379 NGS917381:NGS917382 NGS917384:NGS917385 NGS917387:NGS917388 NGS917390:NGS917391 NGS917393:NGS917394 NGS917396:NGS917397 NGS917399:NGS917400 NGS917402:NGS917403 NGS917405:NGS917406 NGS917408:NGS917409 NGS917411:NGS917412 NGS917414:NGS917415 NGS917417:NGS917418 NGS917420:NGS917421 NGS917423:NGS917424 NGS917426:NGS917427 NGS917429:NGS917430 NGS917432:NGS917433 NGS917435:NGS917436 NGS917438:NGS917439 NGS917441:NGS917442 NGS917444:NGS917445 NGS917552:NGS917553 NGS982890:NGS982891 NGS982893:NGS982894 NGS982896:NGS982897 NGS982899:NGS982900 NGS982902:NGS982903 NGS982905:NGS982906 NGS982908:NGS982909 NGS982911:NGS982912 NGS982914:NGS982915 NGS982917:NGS982918 NGS982920:NGS982921 NGS982923:NGS982924 NGS982926:NGS982927 NGS982929:NGS982930 NGS982932:NGS982933 NGS982935:NGS982936 NGS982938:NGS982939 NGS982941:NGS982942 NGS982944:NGS982945 NGS982947:NGS982948 NGS982950:NGS982951 NGS982953:NGS982954 NGS982956:NGS982957 NGS982959:NGS982960 NGS982962:NGS982963 NGS982965:NGS982966 NGS982968:NGS982969 NGS982971:NGS982972 NGS982974:NGS982975 NGS982977:NGS982978 NGS982980:NGS982981 NGS983088:NGS983089 NQO4:NQO5 NQO7:NQO10 NQO14:NQO19 NQO24:NQO30 NQO42:NQO44 NQO48:NQO53 NQO65386:NQO65387 NQO65389:NQO65390 NQO65392:NQO65393 NQO65395:NQO65396 NQO65398:NQO65399 NQO65401:NQO65402 NQO65404:NQO65405 NQO65407:NQO65408 NQO65410:NQO65411 NQO65413:NQO65414 NQO65416:NQO65417 NQO65419:NQO65420 NQO65422:NQO65423 NQO65425:NQO65426 NQO65428:NQO65429 NQO65431:NQO65432 NQO65434:NQO65435 NQO65437:NQO65438 NQO65440:NQO65441 NQO65443:NQO65444 NQO65446:NQO65447 NQO65449:NQO65450 NQO65452:NQO65453 NQO65455:NQO65456 NQO65458:NQO65459 NQO65461:NQO65462 NQO65464:NQO65465 NQO65467:NQO65468 NQO65470:NQO65471 NQO65473:NQO65474 NQO65476:NQO65477 NQO65584:NQO65585 NQO130922:NQO130923 NQO130925:NQO130926 NQO130928:NQO130929 NQO130931:NQO130932 NQO130934:NQO130935 NQO130937:NQO130938 NQO130940:NQO130941 NQO130943:NQO130944 NQO130946:NQO130947 NQO130949:NQO130950 NQO130952:NQO130953 NQO130955:NQO130956 NQO130958:NQO130959 NQO130961:NQO130962 NQO130964:NQO130965 NQO130967:NQO130968 NQO130970:NQO130971 NQO130973:NQO130974 NQO130976:NQO130977 NQO130979:NQO130980 NQO130982:NQO130983 NQO130985:NQO130986 NQO130988:NQO130989 NQO130991:NQO130992 NQO130994:NQO130995 NQO130997:NQO130998 NQO131000:NQO131001 NQO131003:NQO131004 NQO131006:NQO131007 NQO131009:NQO131010 NQO131012:NQO131013 NQO131120:NQO131121 NQO196458:NQO196459 NQO196461:NQO196462 NQO196464:NQO196465 NQO196467:NQO196468 NQO196470:NQO196471 NQO196473:NQO196474 NQO196476:NQO196477 NQO196479:NQO196480 NQO196482:NQO196483 NQO196485:NQO196486 NQO196488:NQO196489 NQO196491:NQO196492 NQO196494:NQO196495 NQO196497:NQO196498 NQO196500:NQO196501 NQO196503:NQO196504 NQO196506:NQO196507 NQO196509:NQO196510 NQO196512:NQO196513 NQO196515:NQO196516 NQO196518:NQO196519 NQO196521:NQO196522 NQO196524:NQO196525 NQO196527:NQO196528 NQO196530:NQO196531 NQO196533:NQO196534 NQO196536:NQO196537 NQO196539:NQO196540 NQO196542:NQO196543 NQO196545:NQO196546 NQO196548:NQO196549 NQO196656:NQO196657 NQO261994:NQO261995 NQO261997:NQO261998 NQO262000:NQO262001 NQO262003:NQO262004 NQO262006:NQO262007 NQO262009:NQO262010 NQO262012:NQO262013 NQO262015:NQO262016 NQO262018:NQO262019 NQO262021:NQO262022 NQO262024:NQO262025 NQO262027:NQO262028 NQO262030:NQO262031 NQO262033:NQO262034 NQO262036:NQO262037 NQO262039:NQO262040 NQO262042:NQO262043 NQO262045:NQO262046 NQO262048:NQO262049 NQO262051:NQO262052 NQO262054:NQO262055 NQO262057:NQO262058 NQO262060:NQO262061 NQO262063:NQO262064 NQO262066:NQO262067 NQO262069:NQO262070 NQO262072:NQO262073 NQO262075:NQO262076 NQO262078:NQO262079 NQO262081:NQO262082 NQO262084:NQO262085 NQO262192:NQO262193 NQO327530:NQO327531 NQO327533:NQO327534 NQO327536:NQO327537 NQO327539:NQO327540 NQO327542:NQO327543 NQO327545:NQO327546 NQO327548:NQO327549 NQO327551:NQO327552 NQO327554:NQO327555 NQO327557:NQO327558 NQO327560:NQO327561 NQO327563:NQO327564 NQO327566:NQO327567 NQO327569:NQO327570 NQO327572:NQO327573 NQO327575:NQO327576 NQO327578:NQO327579 NQO327581:NQO327582 NQO327584:NQO327585 NQO327587:NQO327588 NQO327590:NQO327591 NQO327593:NQO327594 NQO327596:NQO327597 NQO327599:NQO327600 NQO327602:NQO327603 NQO327605:NQO327606 NQO327608:NQO327609 NQO327611:NQO327612 NQO327614:NQO327615 NQO327617:NQO327618 NQO327620:NQO327621 NQO327728:NQO327729 NQO393066:NQO393067 NQO393069:NQO393070 NQO393072:NQO393073 NQO393075:NQO393076 NQO393078:NQO393079 NQO393081:NQO393082 NQO393084:NQO393085 NQO393087:NQO393088 NQO393090:NQO393091 NQO393093:NQO393094 NQO393096:NQO393097 NQO393099:NQO393100 NQO393102:NQO393103 NQO393105:NQO393106 NQO393108:NQO393109 NQO393111:NQO393112 NQO393114:NQO393115 NQO393117:NQO393118 NQO393120:NQO393121 NQO393123:NQO393124 NQO393126:NQO393127 NQO393129:NQO393130 NQO393132:NQO393133 NQO393135:NQO393136 NQO393138:NQO393139 NQO393141:NQO393142 NQO393144:NQO393145 NQO393147:NQO393148 NQO393150:NQO393151 NQO393153:NQO393154 NQO393156:NQO393157 NQO393264:NQO393265 NQO458602:NQO458603 NQO458605:NQO458606 NQO458608:NQO458609 NQO458611:NQO458612 NQO458614:NQO458615 NQO458617:NQO458618 NQO458620:NQO458621 NQO458623:NQO458624 NQO458626:NQO458627 NQO458629:NQO458630 NQO458632:NQO458633 NQO458635:NQO458636 NQO458638:NQO458639 NQO458641:NQO458642 NQO458644:NQO458645 NQO458647:NQO458648 NQO458650:NQO458651 NQO458653:NQO458654 NQO458656:NQO458657 NQO458659:NQO458660 NQO458662:NQO458663 NQO458665:NQO458666 NQO458668:NQO458669 NQO458671:NQO458672 NQO458674:NQO458675 NQO458677:NQO458678 NQO458680:NQO458681 NQO458683:NQO458684 NQO458686:NQO458687 NQO458689:NQO458690 NQO458692:NQO458693 NQO458800:NQO458801 NQO524138:NQO524139 NQO524141:NQO524142 NQO524144:NQO524145 NQO524147:NQO524148 NQO524150:NQO524151 NQO524153:NQO524154 NQO524156:NQO524157 NQO524159:NQO524160 NQO524162:NQO524163 NQO524165:NQO524166 NQO524168:NQO524169 NQO524171:NQO524172 NQO524174:NQO524175 NQO524177:NQO524178 NQO524180:NQO524181 NQO524183:NQO524184 NQO524186:NQO524187 NQO524189:NQO524190 NQO524192:NQO524193 NQO524195:NQO524196 NQO524198:NQO524199 NQO524201:NQO524202 NQO524204:NQO524205 NQO524207:NQO524208 NQO524210:NQO524211 NQO524213:NQO524214 NQO524216:NQO524217 NQO524219:NQO524220 NQO524222:NQO524223 NQO524225:NQO524226 NQO524228:NQO524229 NQO524336:NQO524337 NQO589674:NQO589675 NQO589677:NQO589678 NQO589680:NQO589681 NQO589683:NQO589684 NQO589686:NQO589687 NQO589689:NQO589690 NQO589692:NQO589693 NQO589695:NQO589696 NQO589698:NQO589699 NQO589701:NQO589702 NQO589704:NQO589705 NQO589707:NQO589708 NQO589710:NQO589711 NQO589713:NQO589714 NQO589716:NQO589717 NQO589719:NQO589720 NQO589722:NQO589723 NQO589725:NQO589726 NQO589728:NQO589729 NQO589731:NQO589732 NQO589734:NQO589735 NQO589737:NQO589738 NQO589740:NQO589741 NQO589743:NQO589744 NQO589746:NQO589747 NQO589749:NQO589750 NQO589752:NQO589753 NQO589755:NQO589756 NQO589758:NQO589759 NQO589761:NQO589762 NQO589764:NQO589765 NQO589872:NQO589873 NQO655210:NQO655211 NQO655213:NQO655214 NQO655216:NQO655217 NQO655219:NQO655220 NQO655222:NQO655223 NQO655225:NQO655226 NQO655228:NQO655229 NQO655231:NQO655232 NQO655234:NQO655235 NQO655237:NQO655238 NQO655240:NQO655241 NQO655243:NQO655244 NQO655246:NQO655247 NQO655249:NQO655250 NQO655252:NQO655253 NQO655255:NQO655256 NQO655258:NQO655259 NQO655261:NQO655262 NQO655264:NQO655265 NQO655267:NQO655268 NQO655270:NQO655271 NQO655273:NQO655274 NQO655276:NQO655277 NQO655279:NQO655280 NQO655282:NQO655283 NQO655285:NQO655286 NQO655288:NQO655289 NQO655291:NQO655292 NQO655294:NQO655295 NQO655297:NQO655298 NQO655300:NQO655301 NQO655408:NQO655409 NQO720746:NQO720747 NQO720749:NQO720750 NQO720752:NQO720753 NQO720755:NQO720756 NQO720758:NQO720759 NQO720761:NQO720762 NQO720764:NQO720765 NQO720767:NQO720768 NQO720770:NQO720771 NQO720773:NQO720774 NQO720776:NQO720777 NQO720779:NQO720780 NQO720782:NQO720783 NQO720785:NQO720786 NQO720788:NQO720789 NQO720791:NQO720792 NQO720794:NQO720795 NQO720797:NQO720798 NQO720800:NQO720801 NQO720803:NQO720804 NQO720806:NQO720807 NQO720809:NQO720810 NQO720812:NQO720813 NQO720815:NQO720816 NQO720818:NQO720819 NQO720821:NQO720822 NQO720824:NQO720825 NQO720827:NQO720828 NQO720830:NQO720831 NQO720833:NQO720834 NQO720836:NQO720837 NQO720944:NQO720945 NQO786282:NQO786283 NQO786285:NQO786286 NQO786288:NQO786289 NQO786291:NQO786292 NQO786294:NQO786295 NQO786297:NQO786298 NQO786300:NQO786301 NQO786303:NQO786304 NQO786306:NQO786307 NQO786309:NQO786310 NQO786312:NQO786313 NQO786315:NQO786316 NQO786318:NQO786319 NQO786321:NQO786322 NQO786324:NQO786325 NQO786327:NQO786328 NQO786330:NQO786331 NQO786333:NQO786334 NQO786336:NQO786337 NQO786339:NQO786340 NQO786342:NQO786343 NQO786345:NQO786346 NQO786348:NQO786349 NQO786351:NQO786352 NQO786354:NQO786355 NQO786357:NQO786358 NQO786360:NQO786361 NQO786363:NQO786364 NQO786366:NQO786367 NQO786369:NQO786370 NQO786372:NQO786373 NQO786480:NQO786481 NQO851818:NQO851819 NQO851821:NQO851822 NQO851824:NQO851825 NQO851827:NQO851828 NQO851830:NQO851831 NQO851833:NQO851834 NQO851836:NQO851837 NQO851839:NQO851840 NQO851842:NQO851843 NQO851845:NQO851846 NQO851848:NQO851849 NQO851851:NQO851852 NQO851854:NQO851855 NQO851857:NQO851858 NQO851860:NQO851861 NQO851863:NQO851864 NQO851866:NQO851867 NQO851869:NQO851870 NQO851872:NQO851873 NQO851875:NQO851876 NQO851878:NQO851879 NQO851881:NQO851882 NQO851884:NQO851885 NQO851887:NQO851888 NQO851890:NQO851891 NQO851893:NQO851894 NQO851896:NQO851897 NQO851899:NQO851900 NQO851902:NQO851903 NQO851905:NQO851906 NQO851908:NQO851909 NQO852016:NQO852017 NQO917354:NQO917355 NQO917357:NQO917358 NQO917360:NQO917361 NQO917363:NQO917364 NQO917366:NQO917367 NQO917369:NQO917370 NQO917372:NQO917373 NQO917375:NQO917376 NQO917378:NQO917379 NQO917381:NQO917382 NQO917384:NQO917385 NQO917387:NQO917388 NQO917390:NQO917391 NQO917393:NQO917394 NQO917396:NQO917397 NQO917399:NQO917400 NQO917402:NQO917403 NQO917405:NQO917406 NQO917408:NQO917409 NQO917411:NQO917412 NQO917414:NQO917415 NQO917417:NQO917418 NQO917420:NQO917421 NQO917423:NQO917424 NQO917426:NQO917427 NQO917429:NQO917430 NQO917432:NQO917433 NQO917435:NQO917436 NQO917438:NQO917439 NQO917441:NQO917442 NQO917444:NQO917445 NQO917552:NQO917553 NQO982890:NQO982891 NQO982893:NQO982894 NQO982896:NQO982897 NQO982899:NQO982900 NQO982902:NQO982903 NQO982905:NQO982906 NQO982908:NQO982909 NQO982911:NQO982912 NQO982914:NQO982915 NQO982917:NQO982918 NQO982920:NQO982921 NQO982923:NQO982924 NQO982926:NQO982927 NQO982929:NQO982930 NQO982932:NQO982933 NQO982935:NQO982936 NQO982938:NQO982939 NQO982941:NQO982942 NQO982944:NQO982945 NQO982947:NQO982948 NQO982950:NQO982951 NQO982953:NQO982954 NQO982956:NQO982957 NQO982959:NQO982960 NQO982962:NQO982963 NQO982965:NQO982966 NQO982968:NQO982969 NQO982971:NQO982972 NQO982974:NQO982975 NQO982977:NQO982978 NQO982980:NQO982981 NQO983088:NQO983089 OAK4:OAK5 OAK7:OAK10 OAK14:OAK19 OAK24:OAK30 OAK42:OAK44 OAK48:OAK53 OAK65386:OAK65387 OAK65389:OAK65390 OAK65392:OAK65393 OAK65395:OAK65396 OAK65398:OAK65399 OAK65401:OAK65402 OAK65404:OAK65405 OAK65407:OAK65408 OAK65410:OAK65411 OAK65413:OAK65414 OAK65416:OAK65417 OAK65419:OAK65420 OAK65422:OAK65423 OAK65425:OAK65426 OAK65428:OAK65429 OAK65431:OAK65432 OAK65434:OAK65435 OAK65437:OAK65438 OAK65440:OAK65441 OAK65443:OAK65444 OAK65446:OAK65447 OAK65449:OAK65450 OAK65452:OAK65453 OAK65455:OAK65456 OAK65458:OAK65459 OAK65461:OAK65462 OAK65464:OAK65465 OAK65467:OAK65468 OAK65470:OAK65471 OAK65473:OAK65474 OAK65476:OAK65477 OAK65584:OAK65585 OAK130922:OAK130923 OAK130925:OAK130926 OAK130928:OAK130929 OAK130931:OAK130932 OAK130934:OAK130935 OAK130937:OAK130938 OAK130940:OAK130941 OAK130943:OAK130944 OAK130946:OAK130947 OAK130949:OAK130950 OAK130952:OAK130953 OAK130955:OAK130956 OAK130958:OAK130959 OAK130961:OAK130962 OAK130964:OAK130965 OAK130967:OAK130968 OAK130970:OAK130971 OAK130973:OAK130974 OAK130976:OAK130977 OAK130979:OAK130980 OAK130982:OAK130983 OAK130985:OAK130986 OAK130988:OAK130989 OAK130991:OAK130992 OAK130994:OAK130995 OAK130997:OAK130998 OAK131000:OAK131001 OAK131003:OAK131004 OAK131006:OAK131007 OAK131009:OAK131010 OAK131012:OAK131013 OAK131120:OAK131121 OAK196458:OAK196459 OAK196461:OAK196462 OAK196464:OAK196465 OAK196467:OAK196468 OAK196470:OAK196471 OAK196473:OAK196474 OAK196476:OAK196477 OAK196479:OAK196480 OAK196482:OAK196483 OAK196485:OAK196486 OAK196488:OAK196489 OAK196491:OAK196492 OAK196494:OAK196495 OAK196497:OAK196498 OAK196500:OAK196501 OAK196503:OAK196504 OAK196506:OAK196507 OAK196509:OAK196510 OAK196512:OAK196513 OAK196515:OAK196516 OAK196518:OAK196519 OAK196521:OAK196522 OAK196524:OAK196525 OAK196527:OAK196528 OAK196530:OAK196531 OAK196533:OAK196534 OAK196536:OAK196537 OAK196539:OAK196540 OAK196542:OAK196543 OAK196545:OAK196546 OAK196548:OAK196549 OAK196656:OAK196657 OAK261994:OAK261995 OAK261997:OAK261998 OAK262000:OAK262001 OAK262003:OAK262004 OAK262006:OAK262007 OAK262009:OAK262010 OAK262012:OAK262013 OAK262015:OAK262016 OAK262018:OAK262019 OAK262021:OAK262022 OAK262024:OAK262025 OAK262027:OAK262028 OAK262030:OAK262031 OAK262033:OAK262034 OAK262036:OAK262037 OAK262039:OAK262040 OAK262042:OAK262043 OAK262045:OAK262046 OAK262048:OAK262049 OAK262051:OAK262052 OAK262054:OAK262055 OAK262057:OAK262058 OAK262060:OAK262061 OAK262063:OAK262064 OAK262066:OAK262067 OAK262069:OAK262070 OAK262072:OAK262073 OAK262075:OAK262076 OAK262078:OAK262079 OAK262081:OAK262082 OAK262084:OAK262085 OAK262192:OAK262193 OAK327530:OAK327531 OAK327533:OAK327534 OAK327536:OAK327537 OAK327539:OAK327540 OAK327542:OAK327543 OAK327545:OAK327546 OAK327548:OAK327549 OAK327551:OAK327552 OAK327554:OAK327555 OAK327557:OAK327558 OAK327560:OAK327561 OAK327563:OAK327564 OAK327566:OAK327567 OAK327569:OAK327570 OAK327572:OAK327573 OAK327575:OAK327576 OAK327578:OAK327579 OAK327581:OAK327582 OAK327584:OAK327585 OAK327587:OAK327588 OAK327590:OAK327591 OAK327593:OAK327594 OAK327596:OAK327597 OAK327599:OAK327600 OAK327602:OAK327603 OAK327605:OAK327606 OAK327608:OAK327609 OAK327611:OAK327612 OAK327614:OAK327615 OAK327617:OAK327618 OAK327620:OAK327621 OAK327728:OAK327729 OAK393066:OAK393067 OAK393069:OAK393070 OAK393072:OAK393073 OAK393075:OAK393076 OAK393078:OAK393079 OAK393081:OAK393082 OAK393084:OAK393085 OAK393087:OAK393088 OAK393090:OAK393091 OAK393093:OAK393094 OAK393096:OAK393097 OAK393099:OAK393100 OAK393102:OAK393103 OAK393105:OAK393106 OAK393108:OAK393109 OAK393111:OAK393112 OAK393114:OAK393115 OAK393117:OAK393118 OAK393120:OAK393121 OAK393123:OAK393124 OAK393126:OAK393127 OAK393129:OAK393130 OAK393132:OAK393133 OAK393135:OAK393136 OAK393138:OAK393139 OAK393141:OAK393142 OAK393144:OAK393145 OAK393147:OAK393148 OAK393150:OAK393151 OAK393153:OAK393154 OAK393156:OAK393157 OAK393264:OAK393265 OAK458602:OAK458603 OAK458605:OAK458606 OAK458608:OAK458609 OAK458611:OAK458612 OAK458614:OAK458615 OAK458617:OAK458618 OAK458620:OAK458621 OAK458623:OAK458624 OAK458626:OAK458627 OAK458629:OAK458630 OAK458632:OAK458633 OAK458635:OAK458636 OAK458638:OAK458639 OAK458641:OAK458642 OAK458644:OAK458645 OAK458647:OAK458648 OAK458650:OAK458651 OAK458653:OAK458654 OAK458656:OAK458657 OAK458659:OAK458660 OAK458662:OAK458663 OAK458665:OAK458666 OAK458668:OAK458669 OAK458671:OAK458672 OAK458674:OAK458675 OAK458677:OAK458678 OAK458680:OAK458681 OAK458683:OAK458684 OAK458686:OAK458687 OAK458689:OAK458690 OAK458692:OAK458693 OAK458800:OAK458801 OAK524138:OAK524139 OAK524141:OAK524142 OAK524144:OAK524145 OAK524147:OAK524148 OAK524150:OAK524151 OAK524153:OAK524154 OAK524156:OAK524157 OAK524159:OAK524160 OAK524162:OAK524163 OAK524165:OAK524166 OAK524168:OAK524169 OAK524171:OAK524172 OAK524174:OAK524175 OAK524177:OAK524178 OAK524180:OAK524181 OAK524183:OAK524184 OAK524186:OAK524187 OAK524189:OAK524190 OAK524192:OAK524193 OAK524195:OAK524196 OAK524198:OAK524199 OAK524201:OAK524202 OAK524204:OAK524205 OAK524207:OAK524208 OAK524210:OAK524211 OAK524213:OAK524214 OAK524216:OAK524217 OAK524219:OAK524220 OAK524222:OAK524223 OAK524225:OAK524226 OAK524228:OAK524229 OAK524336:OAK524337 OAK589674:OAK589675 OAK589677:OAK589678 OAK589680:OAK589681 OAK589683:OAK589684 OAK589686:OAK589687 OAK589689:OAK589690 OAK589692:OAK589693 OAK589695:OAK589696 OAK589698:OAK589699 OAK589701:OAK589702 OAK589704:OAK589705 OAK589707:OAK589708 OAK589710:OAK589711 OAK589713:OAK589714 OAK589716:OAK589717 OAK589719:OAK589720 OAK589722:OAK589723 OAK589725:OAK589726 OAK589728:OAK589729 OAK589731:OAK589732 OAK589734:OAK589735 OAK589737:OAK589738 OAK589740:OAK589741 OAK589743:OAK589744 OAK589746:OAK589747 OAK589749:OAK589750 OAK589752:OAK589753 OAK589755:OAK589756 OAK589758:OAK589759 OAK589761:OAK589762 OAK589764:OAK589765 OAK589872:OAK589873 OAK655210:OAK655211 OAK655213:OAK655214 OAK655216:OAK655217 OAK655219:OAK655220 OAK655222:OAK655223 OAK655225:OAK655226 OAK655228:OAK655229 OAK655231:OAK655232 OAK655234:OAK655235 OAK655237:OAK655238 OAK655240:OAK655241 OAK655243:OAK655244 OAK655246:OAK655247 OAK655249:OAK655250 OAK655252:OAK655253 OAK655255:OAK655256 OAK655258:OAK655259 OAK655261:OAK655262 OAK655264:OAK655265 OAK655267:OAK655268 OAK655270:OAK655271 OAK655273:OAK655274 OAK655276:OAK655277 OAK655279:OAK655280 OAK655282:OAK655283 OAK655285:OAK655286 OAK655288:OAK655289 OAK655291:OAK655292 OAK655294:OAK655295 OAK655297:OAK655298 OAK655300:OAK655301 OAK655408:OAK655409 OAK720746:OAK720747 OAK720749:OAK720750 OAK720752:OAK720753 OAK720755:OAK720756 OAK720758:OAK720759 OAK720761:OAK720762 OAK720764:OAK720765 OAK720767:OAK720768 OAK720770:OAK720771 OAK720773:OAK720774 OAK720776:OAK720777 OAK720779:OAK720780 OAK720782:OAK720783 OAK720785:OAK720786 OAK720788:OAK720789 OAK720791:OAK720792 OAK720794:OAK720795 OAK720797:OAK720798 OAK720800:OAK720801 OAK720803:OAK720804 OAK720806:OAK720807 OAK720809:OAK720810 OAK720812:OAK720813 OAK720815:OAK720816 OAK720818:OAK720819 OAK720821:OAK720822 OAK720824:OAK720825 OAK720827:OAK720828 OAK720830:OAK720831 OAK720833:OAK720834 OAK720836:OAK720837 OAK720944:OAK720945 OAK786282:OAK786283 OAK786285:OAK786286 OAK786288:OAK786289 OAK786291:OAK786292 OAK786294:OAK786295 OAK786297:OAK786298 OAK786300:OAK786301 OAK786303:OAK786304 OAK786306:OAK786307 OAK786309:OAK786310 OAK786312:OAK786313 OAK786315:OAK786316 OAK786318:OAK786319 OAK786321:OAK786322 OAK786324:OAK786325 OAK786327:OAK786328 OAK786330:OAK786331 OAK786333:OAK786334 OAK786336:OAK786337 OAK786339:OAK786340 OAK786342:OAK786343 OAK786345:OAK786346 OAK786348:OAK786349 OAK786351:OAK786352 OAK786354:OAK786355 OAK786357:OAK786358 OAK786360:OAK786361 OAK786363:OAK786364 OAK786366:OAK786367 OAK786369:OAK786370 OAK786372:OAK786373 OAK786480:OAK786481 OAK851818:OAK851819 OAK851821:OAK851822 OAK851824:OAK851825 OAK851827:OAK851828 OAK851830:OAK851831 OAK851833:OAK851834 OAK851836:OAK851837 OAK851839:OAK851840 OAK851842:OAK851843 OAK851845:OAK851846 OAK851848:OAK851849 OAK851851:OAK851852 OAK851854:OAK851855 OAK851857:OAK851858 OAK851860:OAK851861 OAK851863:OAK851864 OAK851866:OAK851867 OAK851869:OAK851870 OAK851872:OAK851873 OAK851875:OAK851876 OAK851878:OAK851879 OAK851881:OAK851882 OAK851884:OAK851885 OAK851887:OAK851888 OAK851890:OAK851891 OAK851893:OAK851894 OAK851896:OAK851897 OAK851899:OAK851900 OAK851902:OAK851903 OAK851905:OAK851906 OAK851908:OAK851909 OAK852016:OAK852017 OAK917354:OAK917355 OAK917357:OAK917358 OAK917360:OAK917361 OAK917363:OAK917364 OAK917366:OAK917367 OAK917369:OAK917370 OAK917372:OAK917373 OAK917375:OAK917376 OAK917378:OAK917379 OAK917381:OAK917382 OAK917384:OAK917385 OAK917387:OAK917388 OAK917390:OAK917391 OAK917393:OAK917394 OAK917396:OAK917397 OAK917399:OAK917400 OAK917402:OAK917403 OAK917405:OAK917406 OAK917408:OAK917409 OAK917411:OAK917412 OAK917414:OAK917415 OAK917417:OAK917418 OAK917420:OAK917421 OAK917423:OAK917424 OAK917426:OAK917427 OAK917429:OAK917430 OAK917432:OAK917433 OAK917435:OAK917436 OAK917438:OAK917439 OAK917441:OAK917442 OAK917444:OAK917445 OAK917552:OAK917553 OAK982890:OAK982891 OAK982893:OAK982894 OAK982896:OAK982897 OAK982899:OAK982900 OAK982902:OAK982903 OAK982905:OAK982906 OAK982908:OAK982909 OAK982911:OAK982912 OAK982914:OAK982915 OAK982917:OAK982918 OAK982920:OAK982921 OAK982923:OAK982924 OAK982926:OAK982927 OAK982929:OAK982930 OAK982932:OAK982933 OAK982935:OAK982936 OAK982938:OAK982939 OAK982941:OAK982942 OAK982944:OAK982945 OAK982947:OAK982948 OAK982950:OAK982951 OAK982953:OAK982954 OAK982956:OAK982957 OAK982959:OAK982960 OAK982962:OAK982963 OAK982965:OAK982966 OAK982968:OAK982969 OAK982971:OAK982972 OAK982974:OAK982975 OAK982977:OAK982978 OAK982980:OAK982981 OAK983088:OAK983089 OKG4:OKG5 OKG7:OKG10 OKG14:OKG19 OKG24:OKG30 OKG42:OKG44 OKG48:OKG53 OKG65386:OKG65387 OKG65389:OKG65390 OKG65392:OKG65393 OKG65395:OKG65396 OKG65398:OKG65399 OKG65401:OKG65402 OKG65404:OKG65405 OKG65407:OKG65408 OKG65410:OKG65411 OKG65413:OKG65414 OKG65416:OKG65417 OKG65419:OKG65420 OKG65422:OKG65423 OKG65425:OKG65426 OKG65428:OKG65429 OKG65431:OKG65432 OKG65434:OKG65435 OKG65437:OKG65438 OKG65440:OKG65441 OKG65443:OKG65444 OKG65446:OKG65447 OKG65449:OKG65450 OKG65452:OKG65453 OKG65455:OKG65456 OKG65458:OKG65459 OKG65461:OKG65462 OKG65464:OKG65465 OKG65467:OKG65468 OKG65470:OKG65471 OKG65473:OKG65474 OKG65476:OKG65477 OKG65584:OKG65585 OKG130922:OKG130923 OKG130925:OKG130926 OKG130928:OKG130929 OKG130931:OKG130932 OKG130934:OKG130935 OKG130937:OKG130938 OKG130940:OKG130941 OKG130943:OKG130944 OKG130946:OKG130947 OKG130949:OKG130950 OKG130952:OKG130953 OKG130955:OKG130956 OKG130958:OKG130959 OKG130961:OKG130962 OKG130964:OKG130965 OKG130967:OKG130968 OKG130970:OKG130971 OKG130973:OKG130974 OKG130976:OKG130977 OKG130979:OKG130980 OKG130982:OKG130983 OKG130985:OKG130986 OKG130988:OKG130989 OKG130991:OKG130992 OKG130994:OKG130995 OKG130997:OKG130998 OKG131000:OKG131001 OKG131003:OKG131004 OKG131006:OKG131007 OKG131009:OKG131010 OKG131012:OKG131013 OKG131120:OKG131121 OKG196458:OKG196459 OKG196461:OKG196462 OKG196464:OKG196465 OKG196467:OKG196468 OKG196470:OKG196471 OKG196473:OKG196474 OKG196476:OKG196477 OKG196479:OKG196480 OKG196482:OKG196483 OKG196485:OKG196486 OKG196488:OKG196489 OKG196491:OKG196492 OKG196494:OKG196495 OKG196497:OKG196498 OKG196500:OKG196501 OKG196503:OKG196504 OKG196506:OKG196507 OKG196509:OKG196510 OKG196512:OKG196513 OKG196515:OKG196516 OKG196518:OKG196519 OKG196521:OKG196522 OKG196524:OKG196525 OKG196527:OKG196528 OKG196530:OKG196531 OKG196533:OKG196534 OKG196536:OKG196537 OKG196539:OKG196540 OKG196542:OKG196543 OKG196545:OKG196546 OKG196548:OKG196549 OKG196656:OKG196657 OKG261994:OKG261995 OKG261997:OKG261998 OKG262000:OKG262001 OKG262003:OKG262004 OKG262006:OKG262007 OKG262009:OKG262010 OKG262012:OKG262013 OKG262015:OKG262016 OKG262018:OKG262019 OKG262021:OKG262022 OKG262024:OKG262025 OKG262027:OKG262028 OKG262030:OKG262031 OKG262033:OKG262034 OKG262036:OKG262037 OKG262039:OKG262040 OKG262042:OKG262043 OKG262045:OKG262046 OKG262048:OKG262049 OKG262051:OKG262052 OKG262054:OKG262055 OKG262057:OKG262058 OKG262060:OKG262061 OKG262063:OKG262064 OKG262066:OKG262067 OKG262069:OKG262070 OKG262072:OKG262073 OKG262075:OKG262076 OKG262078:OKG262079 OKG262081:OKG262082 OKG262084:OKG262085 OKG262192:OKG262193 OKG327530:OKG327531 OKG327533:OKG327534 OKG327536:OKG327537 OKG327539:OKG327540 OKG327542:OKG327543 OKG327545:OKG327546 OKG327548:OKG327549 OKG327551:OKG327552 OKG327554:OKG327555 OKG327557:OKG327558 OKG327560:OKG327561 OKG327563:OKG327564 OKG327566:OKG327567 OKG327569:OKG327570 OKG327572:OKG327573 OKG327575:OKG327576 OKG327578:OKG327579 OKG327581:OKG327582 OKG327584:OKG327585 OKG327587:OKG327588 OKG327590:OKG327591 OKG327593:OKG327594 OKG327596:OKG327597 OKG327599:OKG327600 OKG327602:OKG327603 OKG327605:OKG327606 OKG327608:OKG327609 OKG327611:OKG327612 OKG327614:OKG327615 OKG327617:OKG327618 OKG327620:OKG327621 OKG327728:OKG327729 OKG393066:OKG393067 OKG393069:OKG393070 OKG393072:OKG393073 OKG393075:OKG393076 OKG393078:OKG393079 OKG393081:OKG393082 OKG393084:OKG393085 OKG393087:OKG393088 OKG393090:OKG393091 OKG393093:OKG393094 OKG393096:OKG393097 OKG393099:OKG393100 OKG393102:OKG393103 OKG393105:OKG393106 OKG393108:OKG393109 OKG393111:OKG393112 OKG393114:OKG393115 OKG393117:OKG393118 OKG393120:OKG393121 OKG393123:OKG393124 OKG393126:OKG393127 OKG393129:OKG393130 OKG393132:OKG393133 OKG393135:OKG393136 OKG393138:OKG393139 OKG393141:OKG393142 OKG393144:OKG393145 OKG393147:OKG393148 OKG393150:OKG393151 OKG393153:OKG393154 OKG393156:OKG393157 OKG393264:OKG393265 OKG458602:OKG458603 OKG458605:OKG458606 OKG458608:OKG458609 OKG458611:OKG458612 OKG458614:OKG458615 OKG458617:OKG458618 OKG458620:OKG458621 OKG458623:OKG458624 OKG458626:OKG458627 OKG458629:OKG458630 OKG458632:OKG458633 OKG458635:OKG458636 OKG458638:OKG458639 OKG458641:OKG458642 OKG458644:OKG458645 OKG458647:OKG458648 OKG458650:OKG458651 OKG458653:OKG458654 OKG458656:OKG458657 OKG458659:OKG458660 OKG458662:OKG458663 OKG458665:OKG458666 OKG458668:OKG458669 OKG458671:OKG458672 OKG458674:OKG458675 OKG458677:OKG458678 OKG458680:OKG458681 OKG458683:OKG458684 OKG458686:OKG458687 OKG458689:OKG458690 OKG458692:OKG458693 OKG458800:OKG458801 OKG524138:OKG524139 OKG524141:OKG524142 OKG524144:OKG524145 OKG524147:OKG524148 OKG524150:OKG524151 OKG524153:OKG524154 OKG524156:OKG524157 OKG524159:OKG524160 OKG524162:OKG524163 OKG524165:OKG524166 OKG524168:OKG524169 OKG524171:OKG524172 OKG524174:OKG524175 OKG524177:OKG524178 OKG524180:OKG524181 OKG524183:OKG524184 OKG524186:OKG524187 OKG524189:OKG524190 OKG524192:OKG524193 OKG524195:OKG524196 OKG524198:OKG524199 OKG524201:OKG524202 OKG524204:OKG524205 OKG524207:OKG524208 OKG524210:OKG524211 OKG524213:OKG524214 OKG524216:OKG524217 OKG524219:OKG524220 OKG524222:OKG524223 OKG524225:OKG524226 OKG524228:OKG524229 OKG524336:OKG524337 OKG589674:OKG589675 OKG589677:OKG589678 OKG589680:OKG589681 OKG589683:OKG589684 OKG589686:OKG589687 OKG589689:OKG589690 OKG589692:OKG589693 OKG589695:OKG589696 OKG589698:OKG589699 OKG589701:OKG589702 OKG589704:OKG589705 OKG589707:OKG589708 OKG589710:OKG589711 OKG589713:OKG589714 OKG589716:OKG589717 OKG589719:OKG589720 OKG589722:OKG589723 OKG589725:OKG589726 OKG589728:OKG589729 OKG589731:OKG589732 OKG589734:OKG589735 OKG589737:OKG589738 OKG589740:OKG589741 OKG589743:OKG589744 OKG589746:OKG589747 OKG589749:OKG589750 OKG589752:OKG589753 OKG589755:OKG589756 OKG589758:OKG589759 OKG589761:OKG589762 OKG589764:OKG589765 OKG589872:OKG589873 OKG655210:OKG655211 OKG655213:OKG655214 OKG655216:OKG655217 OKG655219:OKG655220 OKG655222:OKG655223 OKG655225:OKG655226 OKG655228:OKG655229 OKG655231:OKG655232 OKG655234:OKG655235 OKG655237:OKG655238 OKG655240:OKG655241 OKG655243:OKG655244 OKG655246:OKG655247 OKG655249:OKG655250 OKG655252:OKG655253 OKG655255:OKG655256 OKG655258:OKG655259 OKG655261:OKG655262 OKG655264:OKG655265 OKG655267:OKG655268 OKG655270:OKG655271 OKG655273:OKG655274 OKG655276:OKG655277 OKG655279:OKG655280 OKG655282:OKG655283 OKG655285:OKG655286 OKG655288:OKG655289 OKG655291:OKG655292 OKG655294:OKG655295 OKG655297:OKG655298 OKG655300:OKG655301 OKG655408:OKG655409 OKG720746:OKG720747 OKG720749:OKG720750 OKG720752:OKG720753 OKG720755:OKG720756 OKG720758:OKG720759 OKG720761:OKG720762 OKG720764:OKG720765 OKG720767:OKG720768 OKG720770:OKG720771 OKG720773:OKG720774 OKG720776:OKG720777 OKG720779:OKG720780 OKG720782:OKG720783 OKG720785:OKG720786 OKG720788:OKG720789 OKG720791:OKG720792 OKG720794:OKG720795 OKG720797:OKG720798 OKG720800:OKG720801 OKG720803:OKG720804 OKG720806:OKG720807 OKG720809:OKG720810 OKG720812:OKG720813 OKG720815:OKG720816 OKG720818:OKG720819 OKG720821:OKG720822 OKG720824:OKG720825 OKG720827:OKG720828 OKG720830:OKG720831 OKG720833:OKG720834 OKG720836:OKG720837 OKG720944:OKG720945 OKG786282:OKG786283 OKG786285:OKG786286 OKG786288:OKG786289 OKG786291:OKG786292 OKG786294:OKG786295 OKG786297:OKG786298 OKG786300:OKG786301 OKG786303:OKG786304 OKG786306:OKG786307 OKG786309:OKG786310 OKG786312:OKG786313 OKG786315:OKG786316 OKG786318:OKG786319 OKG786321:OKG786322 OKG786324:OKG786325 OKG786327:OKG786328 OKG786330:OKG786331 OKG786333:OKG786334 OKG786336:OKG786337 OKG786339:OKG786340 OKG786342:OKG786343 OKG786345:OKG786346 OKG786348:OKG786349 OKG786351:OKG786352 OKG786354:OKG786355 OKG786357:OKG786358 OKG786360:OKG786361 OKG786363:OKG786364 OKG786366:OKG786367 OKG786369:OKG786370 OKG786372:OKG786373 OKG786480:OKG786481 OKG851818:OKG851819 OKG851821:OKG851822 OKG851824:OKG851825 OKG851827:OKG851828 OKG851830:OKG851831 OKG851833:OKG851834 OKG851836:OKG851837 OKG851839:OKG851840 OKG851842:OKG851843 OKG851845:OKG851846 OKG851848:OKG851849 OKG851851:OKG851852 OKG851854:OKG851855 OKG851857:OKG851858 OKG851860:OKG851861 OKG851863:OKG851864 OKG851866:OKG851867 OKG851869:OKG851870 OKG851872:OKG851873 OKG851875:OKG851876 OKG851878:OKG851879 OKG851881:OKG851882 OKG851884:OKG851885 OKG851887:OKG851888 OKG851890:OKG851891 OKG851893:OKG851894 OKG851896:OKG851897 OKG851899:OKG851900 OKG851902:OKG851903 OKG851905:OKG851906 OKG851908:OKG851909 OKG852016:OKG852017 OKG917354:OKG917355 OKG917357:OKG917358 OKG917360:OKG917361 OKG917363:OKG917364 OKG917366:OKG917367 OKG917369:OKG917370 OKG917372:OKG917373 OKG917375:OKG917376 OKG917378:OKG917379 OKG917381:OKG917382 OKG917384:OKG917385 OKG917387:OKG917388 OKG917390:OKG917391 OKG917393:OKG917394 OKG917396:OKG917397 OKG917399:OKG917400 OKG917402:OKG917403 OKG917405:OKG917406 OKG917408:OKG917409 OKG917411:OKG917412 OKG917414:OKG917415 OKG917417:OKG917418 OKG917420:OKG917421 OKG917423:OKG917424 OKG917426:OKG917427 OKG917429:OKG917430 OKG917432:OKG917433 OKG917435:OKG917436 OKG917438:OKG917439 OKG917441:OKG917442 OKG917444:OKG917445 OKG917552:OKG917553 OKG982890:OKG982891 OKG982893:OKG982894 OKG982896:OKG982897 OKG982899:OKG982900 OKG982902:OKG982903 OKG982905:OKG982906 OKG982908:OKG982909 OKG982911:OKG982912 OKG982914:OKG982915 OKG982917:OKG982918 OKG982920:OKG982921 OKG982923:OKG982924 OKG982926:OKG982927 OKG982929:OKG982930 OKG982932:OKG982933 OKG982935:OKG982936 OKG982938:OKG982939 OKG982941:OKG982942 OKG982944:OKG982945 OKG982947:OKG982948 OKG982950:OKG982951 OKG982953:OKG982954 OKG982956:OKG982957 OKG982959:OKG982960 OKG982962:OKG982963 OKG982965:OKG982966 OKG982968:OKG982969 OKG982971:OKG982972 OKG982974:OKG982975 OKG982977:OKG982978 OKG982980:OKG982981 OKG983088:OKG983089 OUC4:OUC5 OUC7:OUC10 OUC14:OUC19 OUC24:OUC30 OUC42:OUC44 OUC48:OUC53 OUC65386:OUC65387 OUC65389:OUC65390 OUC65392:OUC65393 OUC65395:OUC65396 OUC65398:OUC65399 OUC65401:OUC65402 OUC65404:OUC65405 OUC65407:OUC65408 OUC65410:OUC65411 OUC65413:OUC65414 OUC65416:OUC65417 OUC65419:OUC65420 OUC65422:OUC65423 OUC65425:OUC65426 OUC65428:OUC65429 OUC65431:OUC65432 OUC65434:OUC65435 OUC65437:OUC65438 OUC65440:OUC65441 OUC65443:OUC65444 OUC65446:OUC65447 OUC65449:OUC65450 OUC65452:OUC65453 OUC65455:OUC65456 OUC65458:OUC65459 OUC65461:OUC65462 OUC65464:OUC65465 OUC65467:OUC65468 OUC65470:OUC65471 OUC65473:OUC65474 OUC65476:OUC65477 OUC65584:OUC65585 OUC130922:OUC130923 OUC130925:OUC130926 OUC130928:OUC130929 OUC130931:OUC130932 OUC130934:OUC130935 OUC130937:OUC130938 OUC130940:OUC130941 OUC130943:OUC130944 OUC130946:OUC130947 OUC130949:OUC130950 OUC130952:OUC130953 OUC130955:OUC130956 OUC130958:OUC130959 OUC130961:OUC130962 OUC130964:OUC130965 OUC130967:OUC130968 OUC130970:OUC130971 OUC130973:OUC130974 OUC130976:OUC130977 OUC130979:OUC130980 OUC130982:OUC130983 OUC130985:OUC130986 OUC130988:OUC130989 OUC130991:OUC130992 OUC130994:OUC130995 OUC130997:OUC130998 OUC131000:OUC131001 OUC131003:OUC131004 OUC131006:OUC131007 OUC131009:OUC131010 OUC131012:OUC131013 OUC131120:OUC131121 OUC196458:OUC196459 OUC196461:OUC196462 OUC196464:OUC196465 OUC196467:OUC196468 OUC196470:OUC196471 OUC196473:OUC196474 OUC196476:OUC196477 OUC196479:OUC196480 OUC196482:OUC196483 OUC196485:OUC196486 OUC196488:OUC196489 OUC196491:OUC196492 OUC196494:OUC196495 OUC196497:OUC196498 OUC196500:OUC196501 OUC196503:OUC196504 OUC196506:OUC196507 OUC196509:OUC196510 OUC196512:OUC196513 OUC196515:OUC196516 OUC196518:OUC196519 OUC196521:OUC196522 OUC196524:OUC196525 OUC196527:OUC196528 OUC196530:OUC196531 OUC196533:OUC196534 OUC196536:OUC196537 OUC196539:OUC196540 OUC196542:OUC196543 OUC196545:OUC196546 OUC196548:OUC196549 OUC196656:OUC196657 OUC261994:OUC261995 OUC261997:OUC261998 OUC262000:OUC262001 OUC262003:OUC262004 OUC262006:OUC262007 OUC262009:OUC262010 OUC262012:OUC262013 OUC262015:OUC262016 OUC262018:OUC262019 OUC262021:OUC262022 OUC262024:OUC262025 OUC262027:OUC262028 OUC262030:OUC262031 OUC262033:OUC262034 OUC262036:OUC262037 OUC262039:OUC262040 OUC262042:OUC262043 OUC262045:OUC262046 OUC262048:OUC262049 OUC262051:OUC262052 OUC262054:OUC262055 OUC262057:OUC262058 OUC262060:OUC262061 OUC262063:OUC262064 OUC262066:OUC262067 OUC262069:OUC262070 OUC262072:OUC262073 OUC262075:OUC262076 OUC262078:OUC262079 OUC262081:OUC262082 OUC262084:OUC262085 OUC262192:OUC262193 OUC327530:OUC327531 OUC327533:OUC327534 OUC327536:OUC327537 OUC327539:OUC327540 OUC327542:OUC327543 OUC327545:OUC327546 OUC327548:OUC327549 OUC327551:OUC327552 OUC327554:OUC327555 OUC327557:OUC327558 OUC327560:OUC327561 OUC327563:OUC327564 OUC327566:OUC327567 OUC327569:OUC327570 OUC327572:OUC327573 OUC327575:OUC327576 OUC327578:OUC327579 OUC327581:OUC327582 OUC327584:OUC327585 OUC327587:OUC327588 OUC327590:OUC327591 OUC327593:OUC327594 OUC327596:OUC327597 OUC327599:OUC327600 OUC327602:OUC327603 OUC327605:OUC327606 OUC327608:OUC327609 OUC327611:OUC327612 OUC327614:OUC327615 OUC327617:OUC327618 OUC327620:OUC327621 OUC327728:OUC327729 OUC393066:OUC393067 OUC393069:OUC393070 OUC393072:OUC393073 OUC393075:OUC393076 OUC393078:OUC393079 OUC393081:OUC393082 OUC393084:OUC393085 OUC393087:OUC393088 OUC393090:OUC393091 OUC393093:OUC393094 OUC393096:OUC393097 OUC393099:OUC393100 OUC393102:OUC393103 OUC393105:OUC393106 OUC393108:OUC393109 OUC393111:OUC393112 OUC393114:OUC393115 OUC393117:OUC393118 OUC393120:OUC393121 OUC393123:OUC393124 OUC393126:OUC393127 OUC393129:OUC393130 OUC393132:OUC393133 OUC393135:OUC393136 OUC393138:OUC393139 OUC393141:OUC393142 OUC393144:OUC393145 OUC393147:OUC393148 OUC393150:OUC393151 OUC393153:OUC393154 OUC393156:OUC393157 OUC393264:OUC393265 OUC458602:OUC458603 OUC458605:OUC458606 OUC458608:OUC458609 OUC458611:OUC458612 OUC458614:OUC458615 OUC458617:OUC458618 OUC458620:OUC458621 OUC458623:OUC458624 OUC458626:OUC458627 OUC458629:OUC458630 OUC458632:OUC458633 OUC458635:OUC458636 OUC458638:OUC458639 OUC458641:OUC458642 OUC458644:OUC458645 OUC458647:OUC458648 OUC458650:OUC458651 OUC458653:OUC458654 OUC458656:OUC458657 OUC458659:OUC458660 OUC458662:OUC458663 OUC458665:OUC458666 OUC458668:OUC458669 OUC458671:OUC458672 OUC458674:OUC458675 OUC458677:OUC458678 OUC458680:OUC458681 OUC458683:OUC458684 OUC458686:OUC458687 OUC458689:OUC458690 OUC458692:OUC458693 OUC458800:OUC458801 OUC524138:OUC524139 OUC524141:OUC524142 OUC524144:OUC524145 OUC524147:OUC524148 OUC524150:OUC524151 OUC524153:OUC524154 OUC524156:OUC524157 OUC524159:OUC524160 OUC524162:OUC524163 OUC524165:OUC524166 OUC524168:OUC524169 OUC524171:OUC524172 OUC524174:OUC524175 OUC524177:OUC524178 OUC524180:OUC524181 OUC524183:OUC524184 OUC524186:OUC524187 OUC524189:OUC524190 OUC524192:OUC524193 OUC524195:OUC524196 OUC524198:OUC524199 OUC524201:OUC524202 OUC524204:OUC524205 OUC524207:OUC524208 OUC524210:OUC524211 OUC524213:OUC524214 OUC524216:OUC524217 OUC524219:OUC524220 OUC524222:OUC524223 OUC524225:OUC524226 OUC524228:OUC524229 OUC524336:OUC524337 OUC589674:OUC589675 OUC589677:OUC589678 OUC589680:OUC589681 OUC589683:OUC589684 OUC589686:OUC589687 OUC589689:OUC589690 OUC589692:OUC589693 OUC589695:OUC589696 OUC589698:OUC589699 OUC589701:OUC589702 OUC589704:OUC589705 OUC589707:OUC589708 OUC589710:OUC589711 OUC589713:OUC589714 OUC589716:OUC589717 OUC589719:OUC589720 OUC589722:OUC589723 OUC589725:OUC589726 OUC589728:OUC589729 OUC589731:OUC589732 OUC589734:OUC589735 OUC589737:OUC589738 OUC589740:OUC589741 OUC589743:OUC589744 OUC589746:OUC589747 OUC589749:OUC589750 OUC589752:OUC589753 OUC589755:OUC589756 OUC589758:OUC589759 OUC589761:OUC589762 OUC589764:OUC589765 OUC589872:OUC589873 OUC655210:OUC655211 OUC655213:OUC655214 OUC655216:OUC655217 OUC655219:OUC655220 OUC655222:OUC655223 OUC655225:OUC655226 OUC655228:OUC655229 OUC655231:OUC655232 OUC655234:OUC655235 OUC655237:OUC655238 OUC655240:OUC655241 OUC655243:OUC655244 OUC655246:OUC655247 OUC655249:OUC655250 OUC655252:OUC655253 OUC655255:OUC655256 OUC655258:OUC655259 OUC655261:OUC655262 OUC655264:OUC655265 OUC655267:OUC655268 OUC655270:OUC655271 OUC655273:OUC655274 OUC655276:OUC655277 OUC655279:OUC655280 OUC655282:OUC655283 OUC655285:OUC655286 OUC655288:OUC655289 OUC655291:OUC655292 OUC655294:OUC655295 OUC655297:OUC655298 OUC655300:OUC655301 OUC655408:OUC655409 OUC720746:OUC720747 OUC720749:OUC720750 OUC720752:OUC720753 OUC720755:OUC720756 OUC720758:OUC720759 OUC720761:OUC720762 OUC720764:OUC720765 OUC720767:OUC720768 OUC720770:OUC720771 OUC720773:OUC720774 OUC720776:OUC720777 OUC720779:OUC720780 OUC720782:OUC720783 OUC720785:OUC720786 OUC720788:OUC720789 OUC720791:OUC720792 OUC720794:OUC720795 OUC720797:OUC720798 OUC720800:OUC720801 OUC720803:OUC720804 OUC720806:OUC720807 OUC720809:OUC720810 OUC720812:OUC720813 OUC720815:OUC720816 OUC720818:OUC720819 OUC720821:OUC720822 OUC720824:OUC720825 OUC720827:OUC720828 OUC720830:OUC720831 OUC720833:OUC720834 OUC720836:OUC720837 OUC720944:OUC720945 OUC786282:OUC786283 OUC786285:OUC786286 OUC786288:OUC786289 OUC786291:OUC786292 OUC786294:OUC786295 OUC786297:OUC786298 OUC786300:OUC786301 OUC786303:OUC786304 OUC786306:OUC786307 OUC786309:OUC786310 OUC786312:OUC786313 OUC786315:OUC786316 OUC786318:OUC786319 OUC786321:OUC786322 OUC786324:OUC786325 OUC786327:OUC786328 OUC786330:OUC786331 OUC786333:OUC786334 OUC786336:OUC786337 OUC786339:OUC786340 OUC786342:OUC786343 OUC786345:OUC786346 OUC786348:OUC786349 OUC786351:OUC786352 OUC786354:OUC786355 OUC786357:OUC786358 OUC786360:OUC786361 OUC786363:OUC786364 OUC786366:OUC786367 OUC786369:OUC786370 OUC786372:OUC786373 OUC786480:OUC786481 OUC851818:OUC851819 OUC851821:OUC851822 OUC851824:OUC851825 OUC851827:OUC851828 OUC851830:OUC851831 OUC851833:OUC851834 OUC851836:OUC851837 OUC851839:OUC851840 OUC851842:OUC851843 OUC851845:OUC851846 OUC851848:OUC851849 OUC851851:OUC851852 OUC851854:OUC851855 OUC851857:OUC851858 OUC851860:OUC851861 OUC851863:OUC851864 OUC851866:OUC851867 OUC851869:OUC851870 OUC851872:OUC851873 OUC851875:OUC851876 OUC851878:OUC851879 OUC851881:OUC851882 OUC851884:OUC851885 OUC851887:OUC851888 OUC851890:OUC851891 OUC851893:OUC851894 OUC851896:OUC851897 OUC851899:OUC851900 OUC851902:OUC851903 OUC851905:OUC851906 OUC851908:OUC851909 OUC852016:OUC852017 OUC917354:OUC917355 OUC917357:OUC917358 OUC917360:OUC917361 OUC917363:OUC917364 OUC917366:OUC917367 OUC917369:OUC917370 OUC917372:OUC917373 OUC917375:OUC917376 OUC917378:OUC917379 OUC917381:OUC917382 OUC917384:OUC917385 OUC917387:OUC917388 OUC917390:OUC917391 OUC917393:OUC917394 OUC917396:OUC917397 OUC917399:OUC917400 OUC917402:OUC917403 OUC917405:OUC917406 OUC917408:OUC917409 OUC917411:OUC917412 OUC917414:OUC917415 OUC917417:OUC917418 OUC917420:OUC917421 OUC917423:OUC917424 OUC917426:OUC917427 OUC917429:OUC917430 OUC917432:OUC917433 OUC917435:OUC917436 OUC917438:OUC917439 OUC917441:OUC917442 OUC917444:OUC917445 OUC917552:OUC917553 OUC982890:OUC982891 OUC982893:OUC982894 OUC982896:OUC982897 OUC982899:OUC982900 OUC982902:OUC982903 OUC982905:OUC982906 OUC982908:OUC982909 OUC982911:OUC982912 OUC982914:OUC982915 OUC982917:OUC982918 OUC982920:OUC982921 OUC982923:OUC982924 OUC982926:OUC982927 OUC982929:OUC982930 OUC982932:OUC982933 OUC982935:OUC982936 OUC982938:OUC982939 OUC982941:OUC982942 OUC982944:OUC982945 OUC982947:OUC982948 OUC982950:OUC982951 OUC982953:OUC982954 OUC982956:OUC982957 OUC982959:OUC982960 OUC982962:OUC982963 OUC982965:OUC982966 OUC982968:OUC982969 OUC982971:OUC982972 OUC982974:OUC982975 OUC982977:OUC982978 OUC982980:OUC982981 OUC983088:OUC983089 PDY4:PDY5 PDY7:PDY10 PDY14:PDY19 PDY24:PDY30 PDY42:PDY44 PDY48:PDY53 PDY65386:PDY65387 PDY65389:PDY65390 PDY65392:PDY65393 PDY65395:PDY65396 PDY65398:PDY65399 PDY65401:PDY65402 PDY65404:PDY65405 PDY65407:PDY65408 PDY65410:PDY65411 PDY65413:PDY65414 PDY65416:PDY65417 PDY65419:PDY65420 PDY65422:PDY65423 PDY65425:PDY65426 PDY65428:PDY65429 PDY65431:PDY65432 PDY65434:PDY65435 PDY65437:PDY65438 PDY65440:PDY65441 PDY65443:PDY65444 PDY65446:PDY65447 PDY65449:PDY65450 PDY65452:PDY65453 PDY65455:PDY65456 PDY65458:PDY65459 PDY65461:PDY65462 PDY65464:PDY65465 PDY65467:PDY65468 PDY65470:PDY65471 PDY65473:PDY65474 PDY65476:PDY65477 PDY65584:PDY65585 PDY130922:PDY130923 PDY130925:PDY130926 PDY130928:PDY130929 PDY130931:PDY130932 PDY130934:PDY130935 PDY130937:PDY130938 PDY130940:PDY130941 PDY130943:PDY130944 PDY130946:PDY130947 PDY130949:PDY130950 PDY130952:PDY130953 PDY130955:PDY130956 PDY130958:PDY130959 PDY130961:PDY130962 PDY130964:PDY130965 PDY130967:PDY130968 PDY130970:PDY130971 PDY130973:PDY130974 PDY130976:PDY130977 PDY130979:PDY130980 PDY130982:PDY130983 PDY130985:PDY130986 PDY130988:PDY130989 PDY130991:PDY130992 PDY130994:PDY130995 PDY130997:PDY130998 PDY131000:PDY131001 PDY131003:PDY131004 PDY131006:PDY131007 PDY131009:PDY131010 PDY131012:PDY131013 PDY131120:PDY131121 PDY196458:PDY196459 PDY196461:PDY196462 PDY196464:PDY196465 PDY196467:PDY196468 PDY196470:PDY196471 PDY196473:PDY196474 PDY196476:PDY196477 PDY196479:PDY196480 PDY196482:PDY196483 PDY196485:PDY196486 PDY196488:PDY196489 PDY196491:PDY196492 PDY196494:PDY196495 PDY196497:PDY196498 PDY196500:PDY196501 PDY196503:PDY196504 PDY196506:PDY196507 PDY196509:PDY196510 PDY196512:PDY196513 PDY196515:PDY196516 PDY196518:PDY196519 PDY196521:PDY196522 PDY196524:PDY196525 PDY196527:PDY196528 PDY196530:PDY196531 PDY196533:PDY196534 PDY196536:PDY196537 PDY196539:PDY196540 PDY196542:PDY196543 PDY196545:PDY196546 PDY196548:PDY196549 PDY196656:PDY196657 PDY261994:PDY261995 PDY261997:PDY261998 PDY262000:PDY262001 PDY262003:PDY262004 PDY262006:PDY262007 PDY262009:PDY262010 PDY262012:PDY262013 PDY262015:PDY262016 PDY262018:PDY262019 PDY262021:PDY262022 PDY262024:PDY262025 PDY262027:PDY262028 PDY262030:PDY262031 PDY262033:PDY262034 PDY262036:PDY262037 PDY262039:PDY262040 PDY262042:PDY262043 PDY262045:PDY262046 PDY262048:PDY262049 PDY262051:PDY262052 PDY262054:PDY262055 PDY262057:PDY262058 PDY262060:PDY262061 PDY262063:PDY262064 PDY262066:PDY262067 PDY262069:PDY262070 PDY262072:PDY262073 PDY262075:PDY262076 PDY262078:PDY262079 PDY262081:PDY262082 PDY262084:PDY262085 PDY262192:PDY262193 PDY327530:PDY327531 PDY327533:PDY327534 PDY327536:PDY327537 PDY327539:PDY327540 PDY327542:PDY327543 PDY327545:PDY327546 PDY327548:PDY327549 PDY327551:PDY327552 PDY327554:PDY327555 PDY327557:PDY327558 PDY327560:PDY327561 PDY327563:PDY327564 PDY327566:PDY327567 PDY327569:PDY327570 PDY327572:PDY327573 PDY327575:PDY327576 PDY327578:PDY327579 PDY327581:PDY327582 PDY327584:PDY327585 PDY327587:PDY327588 PDY327590:PDY327591 PDY327593:PDY327594 PDY327596:PDY327597 PDY327599:PDY327600 PDY327602:PDY327603 PDY327605:PDY327606 PDY327608:PDY327609 PDY327611:PDY327612 PDY327614:PDY327615 PDY327617:PDY327618 PDY327620:PDY327621 PDY327728:PDY327729 PDY393066:PDY393067 PDY393069:PDY393070 PDY393072:PDY393073 PDY393075:PDY393076 PDY393078:PDY393079 PDY393081:PDY393082 PDY393084:PDY393085 PDY393087:PDY393088 PDY393090:PDY393091 PDY393093:PDY393094 PDY393096:PDY393097 PDY393099:PDY393100 PDY393102:PDY393103 PDY393105:PDY393106 PDY393108:PDY393109 PDY393111:PDY393112 PDY393114:PDY393115 PDY393117:PDY393118 PDY393120:PDY393121 PDY393123:PDY393124 PDY393126:PDY393127 PDY393129:PDY393130 PDY393132:PDY393133 PDY393135:PDY393136 PDY393138:PDY393139 PDY393141:PDY393142 PDY393144:PDY393145 PDY393147:PDY393148 PDY393150:PDY393151 PDY393153:PDY393154 PDY393156:PDY393157 PDY393264:PDY393265 PDY458602:PDY458603 PDY458605:PDY458606 PDY458608:PDY458609 PDY458611:PDY458612 PDY458614:PDY458615 PDY458617:PDY458618 PDY458620:PDY458621 PDY458623:PDY458624 PDY458626:PDY458627 PDY458629:PDY458630 PDY458632:PDY458633 PDY458635:PDY458636 PDY458638:PDY458639 PDY458641:PDY458642 PDY458644:PDY458645 PDY458647:PDY458648 PDY458650:PDY458651 PDY458653:PDY458654 PDY458656:PDY458657 PDY458659:PDY458660 PDY458662:PDY458663 PDY458665:PDY458666 PDY458668:PDY458669 PDY458671:PDY458672 PDY458674:PDY458675 PDY458677:PDY458678 PDY458680:PDY458681 PDY458683:PDY458684 PDY458686:PDY458687 PDY458689:PDY458690 PDY458692:PDY458693 PDY458800:PDY458801 PDY524138:PDY524139 PDY524141:PDY524142 PDY524144:PDY524145 PDY524147:PDY524148 PDY524150:PDY524151 PDY524153:PDY524154 PDY524156:PDY524157 PDY524159:PDY524160 PDY524162:PDY524163 PDY524165:PDY524166 PDY524168:PDY524169 PDY524171:PDY524172 PDY524174:PDY524175 PDY524177:PDY524178 PDY524180:PDY524181 PDY524183:PDY524184 PDY524186:PDY524187 PDY524189:PDY524190 PDY524192:PDY524193 PDY524195:PDY524196 PDY524198:PDY524199 PDY524201:PDY524202 PDY524204:PDY524205 PDY524207:PDY524208 PDY524210:PDY524211 PDY524213:PDY524214 PDY524216:PDY524217 PDY524219:PDY524220 PDY524222:PDY524223 PDY524225:PDY524226 PDY524228:PDY524229 PDY524336:PDY524337 PDY589674:PDY589675 PDY589677:PDY589678 PDY589680:PDY589681 PDY589683:PDY589684 PDY589686:PDY589687 PDY589689:PDY589690 PDY589692:PDY589693 PDY589695:PDY589696 PDY589698:PDY589699 PDY589701:PDY589702 PDY589704:PDY589705 PDY589707:PDY589708 PDY589710:PDY589711 PDY589713:PDY589714 PDY589716:PDY589717 PDY589719:PDY589720 PDY589722:PDY589723 PDY589725:PDY589726 PDY589728:PDY589729 PDY589731:PDY589732 PDY589734:PDY589735 PDY589737:PDY589738 PDY589740:PDY589741 PDY589743:PDY589744 PDY589746:PDY589747 PDY589749:PDY589750 PDY589752:PDY589753 PDY589755:PDY589756 PDY589758:PDY589759 PDY589761:PDY589762 PDY589764:PDY589765 PDY589872:PDY589873 PDY655210:PDY655211 PDY655213:PDY655214 PDY655216:PDY655217 PDY655219:PDY655220 PDY655222:PDY655223 PDY655225:PDY655226 PDY655228:PDY655229 PDY655231:PDY655232 PDY655234:PDY655235 PDY655237:PDY655238 PDY655240:PDY655241 PDY655243:PDY655244 PDY655246:PDY655247 PDY655249:PDY655250 PDY655252:PDY655253 PDY655255:PDY655256 PDY655258:PDY655259 PDY655261:PDY655262 PDY655264:PDY655265 PDY655267:PDY655268 PDY655270:PDY655271 PDY655273:PDY655274 PDY655276:PDY655277 PDY655279:PDY655280 PDY655282:PDY655283 PDY655285:PDY655286 PDY655288:PDY655289 PDY655291:PDY655292 PDY655294:PDY655295 PDY655297:PDY655298 PDY655300:PDY655301 PDY655408:PDY655409 PDY720746:PDY720747 PDY720749:PDY720750 PDY720752:PDY720753 PDY720755:PDY720756 PDY720758:PDY720759 PDY720761:PDY720762 PDY720764:PDY720765 PDY720767:PDY720768 PDY720770:PDY720771 PDY720773:PDY720774 PDY720776:PDY720777 PDY720779:PDY720780 PDY720782:PDY720783 PDY720785:PDY720786 PDY720788:PDY720789 PDY720791:PDY720792 PDY720794:PDY720795 PDY720797:PDY720798 PDY720800:PDY720801 PDY720803:PDY720804 PDY720806:PDY720807 PDY720809:PDY720810 PDY720812:PDY720813 PDY720815:PDY720816 PDY720818:PDY720819 PDY720821:PDY720822 PDY720824:PDY720825 PDY720827:PDY720828 PDY720830:PDY720831 PDY720833:PDY720834 PDY720836:PDY720837 PDY720944:PDY720945 PDY786282:PDY786283 PDY786285:PDY786286 PDY786288:PDY786289 PDY786291:PDY786292 PDY786294:PDY786295 PDY786297:PDY786298 PDY786300:PDY786301 PDY786303:PDY786304 PDY786306:PDY786307 PDY786309:PDY786310 PDY786312:PDY786313 PDY786315:PDY786316 PDY786318:PDY786319 PDY786321:PDY786322 PDY786324:PDY786325 PDY786327:PDY786328 PDY786330:PDY786331 PDY786333:PDY786334 PDY786336:PDY786337 PDY786339:PDY786340 PDY786342:PDY786343 PDY786345:PDY786346 PDY786348:PDY786349 PDY786351:PDY786352 PDY786354:PDY786355 PDY786357:PDY786358 PDY786360:PDY786361 PDY786363:PDY786364 PDY786366:PDY786367 PDY786369:PDY786370 PDY786372:PDY786373 PDY786480:PDY786481 PDY851818:PDY851819 PDY851821:PDY851822 PDY851824:PDY851825 PDY851827:PDY851828 PDY851830:PDY851831 PDY851833:PDY851834 PDY851836:PDY851837 PDY851839:PDY851840 PDY851842:PDY851843 PDY851845:PDY851846 PDY851848:PDY851849 PDY851851:PDY851852 PDY851854:PDY851855 PDY851857:PDY851858 PDY851860:PDY851861 PDY851863:PDY851864 PDY851866:PDY851867 PDY851869:PDY851870 PDY851872:PDY851873 PDY851875:PDY851876 PDY851878:PDY851879 PDY851881:PDY851882 PDY851884:PDY851885 PDY851887:PDY851888 PDY851890:PDY851891 PDY851893:PDY851894 PDY851896:PDY851897 PDY851899:PDY851900 PDY851902:PDY851903 PDY851905:PDY851906 PDY851908:PDY851909 PDY852016:PDY852017 PDY917354:PDY917355 PDY917357:PDY917358 PDY917360:PDY917361 PDY917363:PDY917364 PDY917366:PDY917367 PDY917369:PDY917370 PDY917372:PDY917373 PDY917375:PDY917376 PDY917378:PDY917379 PDY917381:PDY917382 PDY917384:PDY917385 PDY917387:PDY917388 PDY917390:PDY917391 PDY917393:PDY917394 PDY917396:PDY917397 PDY917399:PDY917400 PDY917402:PDY917403 PDY917405:PDY917406 PDY917408:PDY917409 PDY917411:PDY917412 PDY917414:PDY917415 PDY917417:PDY917418 PDY917420:PDY917421 PDY917423:PDY917424 PDY917426:PDY917427 PDY917429:PDY917430 PDY917432:PDY917433 PDY917435:PDY917436 PDY917438:PDY917439 PDY917441:PDY917442 PDY917444:PDY917445 PDY917552:PDY917553 PDY982890:PDY982891 PDY982893:PDY982894 PDY982896:PDY982897 PDY982899:PDY982900 PDY982902:PDY982903 PDY982905:PDY982906 PDY982908:PDY982909 PDY982911:PDY982912 PDY982914:PDY982915 PDY982917:PDY982918 PDY982920:PDY982921 PDY982923:PDY982924 PDY982926:PDY982927 PDY982929:PDY982930 PDY982932:PDY982933 PDY982935:PDY982936 PDY982938:PDY982939 PDY982941:PDY982942 PDY982944:PDY982945 PDY982947:PDY982948 PDY982950:PDY982951 PDY982953:PDY982954 PDY982956:PDY982957 PDY982959:PDY982960 PDY982962:PDY982963 PDY982965:PDY982966 PDY982968:PDY982969 PDY982971:PDY982972 PDY982974:PDY982975 PDY982977:PDY982978 PDY982980:PDY982981 PDY983088:PDY983089 PNU4:PNU5 PNU7:PNU10 PNU14:PNU19 PNU24:PNU30 PNU42:PNU44 PNU48:PNU53 PNU65386:PNU65387 PNU65389:PNU65390 PNU65392:PNU65393 PNU65395:PNU65396 PNU65398:PNU65399 PNU65401:PNU65402 PNU65404:PNU65405 PNU65407:PNU65408 PNU65410:PNU65411 PNU65413:PNU65414 PNU65416:PNU65417 PNU65419:PNU65420 PNU65422:PNU65423 PNU65425:PNU65426 PNU65428:PNU65429 PNU65431:PNU65432 PNU65434:PNU65435 PNU65437:PNU65438 PNU65440:PNU65441 PNU65443:PNU65444 PNU65446:PNU65447 PNU65449:PNU65450 PNU65452:PNU65453 PNU65455:PNU65456 PNU65458:PNU65459 PNU65461:PNU65462 PNU65464:PNU65465 PNU65467:PNU65468 PNU65470:PNU65471 PNU65473:PNU65474 PNU65476:PNU65477 PNU65584:PNU65585 PNU130922:PNU130923 PNU130925:PNU130926 PNU130928:PNU130929 PNU130931:PNU130932 PNU130934:PNU130935 PNU130937:PNU130938 PNU130940:PNU130941 PNU130943:PNU130944 PNU130946:PNU130947 PNU130949:PNU130950 PNU130952:PNU130953 PNU130955:PNU130956 PNU130958:PNU130959 PNU130961:PNU130962 PNU130964:PNU130965 PNU130967:PNU130968 PNU130970:PNU130971 PNU130973:PNU130974 PNU130976:PNU130977 PNU130979:PNU130980 PNU130982:PNU130983 PNU130985:PNU130986 PNU130988:PNU130989 PNU130991:PNU130992 PNU130994:PNU130995 PNU130997:PNU130998 PNU131000:PNU131001 PNU131003:PNU131004 PNU131006:PNU131007 PNU131009:PNU131010 PNU131012:PNU131013 PNU131120:PNU131121 PNU196458:PNU196459 PNU196461:PNU196462 PNU196464:PNU196465 PNU196467:PNU196468 PNU196470:PNU196471 PNU196473:PNU196474 PNU196476:PNU196477 PNU196479:PNU196480 PNU196482:PNU196483 PNU196485:PNU196486 PNU196488:PNU196489 PNU196491:PNU196492 PNU196494:PNU196495 PNU196497:PNU196498 PNU196500:PNU196501 PNU196503:PNU196504 PNU196506:PNU196507 PNU196509:PNU196510 PNU196512:PNU196513 PNU196515:PNU196516 PNU196518:PNU196519 PNU196521:PNU196522 PNU196524:PNU196525 PNU196527:PNU196528 PNU196530:PNU196531 PNU196533:PNU196534 PNU196536:PNU196537 PNU196539:PNU196540 PNU196542:PNU196543 PNU196545:PNU196546 PNU196548:PNU196549 PNU196656:PNU196657 PNU261994:PNU261995 PNU261997:PNU261998 PNU262000:PNU262001 PNU262003:PNU262004 PNU262006:PNU262007 PNU262009:PNU262010 PNU262012:PNU262013 PNU262015:PNU262016 PNU262018:PNU262019 PNU262021:PNU262022 PNU262024:PNU262025 PNU262027:PNU262028 PNU262030:PNU262031 PNU262033:PNU262034 PNU262036:PNU262037 PNU262039:PNU262040 PNU262042:PNU262043 PNU262045:PNU262046 PNU262048:PNU262049 PNU262051:PNU262052 PNU262054:PNU262055 PNU262057:PNU262058 PNU262060:PNU262061 PNU262063:PNU262064 PNU262066:PNU262067 PNU262069:PNU262070 PNU262072:PNU262073 PNU262075:PNU262076 PNU262078:PNU262079 PNU262081:PNU262082 PNU262084:PNU262085 PNU262192:PNU262193 PNU327530:PNU327531 PNU327533:PNU327534 PNU327536:PNU327537 PNU327539:PNU327540 PNU327542:PNU327543 PNU327545:PNU327546 PNU327548:PNU327549 PNU327551:PNU327552 PNU327554:PNU327555 PNU327557:PNU327558 PNU327560:PNU327561 PNU327563:PNU327564 PNU327566:PNU327567 PNU327569:PNU327570 PNU327572:PNU327573 PNU327575:PNU327576 PNU327578:PNU327579 PNU327581:PNU327582 PNU327584:PNU327585 PNU327587:PNU327588 PNU327590:PNU327591 PNU327593:PNU327594 PNU327596:PNU327597 PNU327599:PNU327600 PNU327602:PNU327603 PNU327605:PNU327606 PNU327608:PNU327609 PNU327611:PNU327612 PNU327614:PNU327615 PNU327617:PNU327618 PNU327620:PNU327621 PNU327728:PNU327729 PNU393066:PNU393067 PNU393069:PNU393070 PNU393072:PNU393073 PNU393075:PNU393076 PNU393078:PNU393079 PNU393081:PNU393082 PNU393084:PNU393085 PNU393087:PNU393088 PNU393090:PNU393091 PNU393093:PNU393094 PNU393096:PNU393097 PNU393099:PNU393100 PNU393102:PNU393103 PNU393105:PNU393106 PNU393108:PNU393109 PNU393111:PNU393112 PNU393114:PNU393115 PNU393117:PNU393118 PNU393120:PNU393121 PNU393123:PNU393124 PNU393126:PNU393127 PNU393129:PNU393130 PNU393132:PNU393133 PNU393135:PNU393136 PNU393138:PNU393139 PNU393141:PNU393142 PNU393144:PNU393145 PNU393147:PNU393148 PNU393150:PNU393151 PNU393153:PNU393154 PNU393156:PNU393157 PNU393264:PNU393265 PNU458602:PNU458603 PNU458605:PNU458606 PNU458608:PNU458609 PNU458611:PNU458612 PNU458614:PNU458615 PNU458617:PNU458618 PNU458620:PNU458621 PNU458623:PNU458624 PNU458626:PNU458627 PNU458629:PNU458630 PNU458632:PNU458633 PNU458635:PNU458636 PNU458638:PNU458639 PNU458641:PNU458642 PNU458644:PNU458645 PNU458647:PNU458648 PNU458650:PNU458651 PNU458653:PNU458654 PNU458656:PNU458657 PNU458659:PNU458660 PNU458662:PNU458663 PNU458665:PNU458666 PNU458668:PNU458669 PNU458671:PNU458672 PNU458674:PNU458675 PNU458677:PNU458678 PNU458680:PNU458681 PNU458683:PNU458684 PNU458686:PNU458687 PNU458689:PNU458690 PNU458692:PNU458693 PNU458800:PNU458801 PNU524138:PNU524139 PNU524141:PNU524142 PNU524144:PNU524145 PNU524147:PNU524148 PNU524150:PNU524151 PNU524153:PNU524154 PNU524156:PNU524157 PNU524159:PNU524160 PNU524162:PNU524163 PNU524165:PNU524166 PNU524168:PNU524169 PNU524171:PNU524172 PNU524174:PNU524175 PNU524177:PNU524178 PNU524180:PNU524181 PNU524183:PNU524184 PNU524186:PNU524187 PNU524189:PNU524190 PNU524192:PNU524193 PNU524195:PNU524196 PNU524198:PNU524199 PNU524201:PNU524202 PNU524204:PNU524205 PNU524207:PNU524208 PNU524210:PNU524211 PNU524213:PNU524214 PNU524216:PNU524217 PNU524219:PNU524220 PNU524222:PNU524223 PNU524225:PNU524226 PNU524228:PNU524229 PNU524336:PNU524337 PNU589674:PNU589675 PNU589677:PNU589678 PNU589680:PNU589681 PNU589683:PNU589684 PNU589686:PNU589687 PNU589689:PNU589690 PNU589692:PNU589693 PNU589695:PNU589696 PNU589698:PNU589699 PNU589701:PNU589702 PNU589704:PNU589705 PNU589707:PNU589708 PNU589710:PNU589711 PNU589713:PNU589714 PNU589716:PNU589717 PNU589719:PNU589720 PNU589722:PNU589723 PNU589725:PNU589726 PNU589728:PNU589729 PNU589731:PNU589732 PNU589734:PNU589735 PNU589737:PNU589738 PNU589740:PNU589741 PNU589743:PNU589744 PNU589746:PNU589747 PNU589749:PNU589750 PNU589752:PNU589753 PNU589755:PNU589756 PNU589758:PNU589759 PNU589761:PNU589762 PNU589764:PNU589765 PNU589872:PNU589873 PNU655210:PNU655211 PNU655213:PNU655214 PNU655216:PNU655217 PNU655219:PNU655220 PNU655222:PNU655223 PNU655225:PNU655226 PNU655228:PNU655229 PNU655231:PNU655232 PNU655234:PNU655235 PNU655237:PNU655238 PNU655240:PNU655241 PNU655243:PNU655244 PNU655246:PNU655247 PNU655249:PNU655250 PNU655252:PNU655253 PNU655255:PNU655256 PNU655258:PNU655259 PNU655261:PNU655262 PNU655264:PNU655265 PNU655267:PNU655268 PNU655270:PNU655271 PNU655273:PNU655274 PNU655276:PNU655277 PNU655279:PNU655280 PNU655282:PNU655283 PNU655285:PNU655286 PNU655288:PNU655289 PNU655291:PNU655292 PNU655294:PNU655295 PNU655297:PNU655298 PNU655300:PNU655301 PNU655408:PNU655409 PNU720746:PNU720747 PNU720749:PNU720750 PNU720752:PNU720753 PNU720755:PNU720756 PNU720758:PNU720759 PNU720761:PNU720762 PNU720764:PNU720765 PNU720767:PNU720768 PNU720770:PNU720771 PNU720773:PNU720774 PNU720776:PNU720777 PNU720779:PNU720780 PNU720782:PNU720783 PNU720785:PNU720786 PNU720788:PNU720789 PNU720791:PNU720792 PNU720794:PNU720795 PNU720797:PNU720798 PNU720800:PNU720801 PNU720803:PNU720804 PNU720806:PNU720807 PNU720809:PNU720810 PNU720812:PNU720813 PNU720815:PNU720816 PNU720818:PNU720819 PNU720821:PNU720822 PNU720824:PNU720825 PNU720827:PNU720828 PNU720830:PNU720831 PNU720833:PNU720834 PNU720836:PNU720837 PNU720944:PNU720945 PNU786282:PNU786283 PNU786285:PNU786286 PNU786288:PNU786289 PNU786291:PNU786292 PNU786294:PNU786295 PNU786297:PNU786298 PNU786300:PNU786301 PNU786303:PNU786304 PNU786306:PNU786307 PNU786309:PNU786310 PNU786312:PNU786313 PNU786315:PNU786316 PNU786318:PNU786319 PNU786321:PNU786322 PNU786324:PNU786325 PNU786327:PNU786328 PNU786330:PNU786331 PNU786333:PNU786334 PNU786336:PNU786337 PNU786339:PNU786340 PNU786342:PNU786343 PNU786345:PNU786346 PNU786348:PNU786349 PNU786351:PNU786352 PNU786354:PNU786355 PNU786357:PNU786358 PNU786360:PNU786361 PNU786363:PNU786364 PNU786366:PNU786367 PNU786369:PNU786370 PNU786372:PNU786373 PNU786480:PNU786481 PNU851818:PNU851819 PNU851821:PNU851822 PNU851824:PNU851825 PNU851827:PNU851828 PNU851830:PNU851831 PNU851833:PNU851834 PNU851836:PNU851837 PNU851839:PNU851840 PNU851842:PNU851843 PNU851845:PNU851846 PNU851848:PNU851849 PNU851851:PNU851852 PNU851854:PNU851855 PNU851857:PNU851858 PNU851860:PNU851861 PNU851863:PNU851864 PNU851866:PNU851867 PNU851869:PNU851870 PNU851872:PNU851873 PNU851875:PNU851876 PNU851878:PNU851879 PNU851881:PNU851882 PNU851884:PNU851885 PNU851887:PNU851888 PNU851890:PNU851891 PNU851893:PNU851894 PNU851896:PNU851897 PNU851899:PNU851900 PNU851902:PNU851903 PNU851905:PNU851906 PNU851908:PNU851909 PNU852016:PNU852017 PNU917354:PNU917355 PNU917357:PNU917358 PNU917360:PNU917361 PNU917363:PNU917364 PNU917366:PNU917367 PNU917369:PNU917370 PNU917372:PNU917373 PNU917375:PNU917376 PNU917378:PNU917379 PNU917381:PNU917382 PNU917384:PNU917385 PNU917387:PNU917388 PNU917390:PNU917391 PNU917393:PNU917394 PNU917396:PNU917397 PNU917399:PNU917400 PNU917402:PNU917403 PNU917405:PNU917406 PNU917408:PNU917409 PNU917411:PNU917412 PNU917414:PNU917415 PNU917417:PNU917418 PNU917420:PNU917421 PNU917423:PNU917424 PNU917426:PNU917427 PNU917429:PNU917430 PNU917432:PNU917433 PNU917435:PNU917436 PNU917438:PNU917439 PNU917441:PNU917442 PNU917444:PNU917445 PNU917552:PNU917553 PNU982890:PNU982891 PNU982893:PNU982894 PNU982896:PNU982897 PNU982899:PNU982900 PNU982902:PNU982903 PNU982905:PNU982906 PNU982908:PNU982909 PNU982911:PNU982912 PNU982914:PNU982915 PNU982917:PNU982918 PNU982920:PNU982921 PNU982923:PNU982924 PNU982926:PNU982927 PNU982929:PNU982930 PNU982932:PNU982933 PNU982935:PNU982936 PNU982938:PNU982939 PNU982941:PNU982942 PNU982944:PNU982945 PNU982947:PNU982948 PNU982950:PNU982951 PNU982953:PNU982954 PNU982956:PNU982957 PNU982959:PNU982960 PNU982962:PNU982963 PNU982965:PNU982966 PNU982968:PNU982969 PNU982971:PNU982972 PNU982974:PNU982975 PNU982977:PNU982978 PNU982980:PNU982981 PNU983088:PNU983089 PXQ4:PXQ5 PXQ7:PXQ10 PXQ14:PXQ19 PXQ24:PXQ30 PXQ42:PXQ44 PXQ48:PXQ53 PXQ65386:PXQ65387 PXQ65389:PXQ65390 PXQ65392:PXQ65393 PXQ65395:PXQ65396 PXQ65398:PXQ65399 PXQ65401:PXQ65402 PXQ65404:PXQ65405 PXQ65407:PXQ65408 PXQ65410:PXQ65411 PXQ65413:PXQ65414 PXQ65416:PXQ65417 PXQ65419:PXQ65420 PXQ65422:PXQ65423 PXQ65425:PXQ65426 PXQ65428:PXQ65429 PXQ65431:PXQ65432 PXQ65434:PXQ65435 PXQ65437:PXQ65438 PXQ65440:PXQ65441 PXQ65443:PXQ65444 PXQ65446:PXQ65447 PXQ65449:PXQ65450 PXQ65452:PXQ65453 PXQ65455:PXQ65456 PXQ65458:PXQ65459 PXQ65461:PXQ65462 PXQ65464:PXQ65465 PXQ65467:PXQ65468 PXQ65470:PXQ65471 PXQ65473:PXQ65474 PXQ65476:PXQ65477 PXQ65584:PXQ65585 PXQ130922:PXQ130923 PXQ130925:PXQ130926 PXQ130928:PXQ130929 PXQ130931:PXQ130932 PXQ130934:PXQ130935 PXQ130937:PXQ130938 PXQ130940:PXQ130941 PXQ130943:PXQ130944 PXQ130946:PXQ130947 PXQ130949:PXQ130950 PXQ130952:PXQ130953 PXQ130955:PXQ130956 PXQ130958:PXQ130959 PXQ130961:PXQ130962 PXQ130964:PXQ130965 PXQ130967:PXQ130968 PXQ130970:PXQ130971 PXQ130973:PXQ130974 PXQ130976:PXQ130977 PXQ130979:PXQ130980 PXQ130982:PXQ130983 PXQ130985:PXQ130986 PXQ130988:PXQ130989 PXQ130991:PXQ130992 PXQ130994:PXQ130995 PXQ130997:PXQ130998 PXQ131000:PXQ131001 PXQ131003:PXQ131004 PXQ131006:PXQ131007 PXQ131009:PXQ131010 PXQ131012:PXQ131013 PXQ131120:PXQ131121 PXQ196458:PXQ196459 PXQ196461:PXQ196462 PXQ196464:PXQ196465 PXQ196467:PXQ196468 PXQ196470:PXQ196471 PXQ196473:PXQ196474 PXQ196476:PXQ196477 PXQ196479:PXQ196480 PXQ196482:PXQ196483 PXQ196485:PXQ196486 PXQ196488:PXQ196489 PXQ196491:PXQ196492 PXQ196494:PXQ196495 PXQ196497:PXQ196498 PXQ196500:PXQ196501 PXQ196503:PXQ196504 PXQ196506:PXQ196507 PXQ196509:PXQ196510 PXQ196512:PXQ196513 PXQ196515:PXQ196516 PXQ196518:PXQ196519 PXQ196521:PXQ196522 PXQ196524:PXQ196525 PXQ196527:PXQ196528 PXQ196530:PXQ196531 PXQ196533:PXQ196534 PXQ196536:PXQ196537 PXQ196539:PXQ196540 PXQ196542:PXQ196543 PXQ196545:PXQ196546 PXQ196548:PXQ196549 PXQ196656:PXQ196657 PXQ261994:PXQ261995 PXQ261997:PXQ261998 PXQ262000:PXQ262001 PXQ262003:PXQ262004 PXQ262006:PXQ262007 PXQ262009:PXQ262010 PXQ262012:PXQ262013 PXQ262015:PXQ262016 PXQ262018:PXQ262019 PXQ262021:PXQ262022 PXQ262024:PXQ262025 PXQ262027:PXQ262028 PXQ262030:PXQ262031 PXQ262033:PXQ262034 PXQ262036:PXQ262037 PXQ262039:PXQ262040 PXQ262042:PXQ262043 PXQ262045:PXQ262046 PXQ262048:PXQ262049 PXQ262051:PXQ262052 PXQ262054:PXQ262055 PXQ262057:PXQ262058 PXQ262060:PXQ262061 PXQ262063:PXQ262064 PXQ262066:PXQ262067 PXQ262069:PXQ262070 PXQ262072:PXQ262073 PXQ262075:PXQ262076 PXQ262078:PXQ262079 PXQ262081:PXQ262082 PXQ262084:PXQ262085 PXQ262192:PXQ262193 PXQ327530:PXQ327531 PXQ327533:PXQ327534 PXQ327536:PXQ327537 PXQ327539:PXQ327540 PXQ327542:PXQ327543 PXQ327545:PXQ327546 PXQ327548:PXQ327549 PXQ327551:PXQ327552 PXQ327554:PXQ327555 PXQ327557:PXQ327558 PXQ327560:PXQ327561 PXQ327563:PXQ327564 PXQ327566:PXQ327567 PXQ327569:PXQ327570 PXQ327572:PXQ327573 PXQ327575:PXQ327576 PXQ327578:PXQ327579 PXQ327581:PXQ327582 PXQ327584:PXQ327585 PXQ327587:PXQ327588 PXQ327590:PXQ327591 PXQ327593:PXQ327594 PXQ327596:PXQ327597 PXQ327599:PXQ327600 PXQ327602:PXQ327603 PXQ327605:PXQ327606 PXQ327608:PXQ327609 PXQ327611:PXQ327612 PXQ327614:PXQ327615 PXQ327617:PXQ327618 PXQ327620:PXQ327621 PXQ327728:PXQ327729 PXQ393066:PXQ393067 PXQ393069:PXQ393070 PXQ393072:PXQ393073 PXQ393075:PXQ393076 PXQ393078:PXQ393079 PXQ393081:PXQ393082 PXQ393084:PXQ393085 PXQ393087:PXQ393088 PXQ393090:PXQ393091 PXQ393093:PXQ393094 PXQ393096:PXQ393097 PXQ393099:PXQ393100 PXQ393102:PXQ393103 PXQ393105:PXQ393106 PXQ393108:PXQ393109 PXQ393111:PXQ393112 PXQ393114:PXQ393115 PXQ393117:PXQ393118 PXQ393120:PXQ393121 PXQ393123:PXQ393124 PXQ393126:PXQ393127 PXQ393129:PXQ393130 PXQ393132:PXQ393133 PXQ393135:PXQ393136 PXQ393138:PXQ393139 PXQ393141:PXQ393142 PXQ393144:PXQ393145 PXQ393147:PXQ393148 PXQ393150:PXQ393151 PXQ393153:PXQ393154 PXQ393156:PXQ393157 PXQ393264:PXQ393265 PXQ458602:PXQ458603 PXQ458605:PXQ458606 PXQ458608:PXQ458609 PXQ458611:PXQ458612 PXQ458614:PXQ458615 PXQ458617:PXQ458618 PXQ458620:PXQ458621 PXQ458623:PXQ458624 PXQ458626:PXQ458627 PXQ458629:PXQ458630 PXQ458632:PXQ458633 PXQ458635:PXQ458636 PXQ458638:PXQ458639 PXQ458641:PXQ458642 PXQ458644:PXQ458645 PXQ458647:PXQ458648 PXQ458650:PXQ458651 PXQ458653:PXQ458654 PXQ458656:PXQ458657 PXQ458659:PXQ458660 PXQ458662:PXQ458663 PXQ458665:PXQ458666 PXQ458668:PXQ458669 PXQ458671:PXQ458672 PXQ458674:PXQ458675 PXQ458677:PXQ458678 PXQ458680:PXQ458681 PXQ458683:PXQ458684 PXQ458686:PXQ458687 PXQ458689:PXQ458690 PXQ458692:PXQ458693 PXQ458800:PXQ458801 PXQ524138:PXQ524139 PXQ524141:PXQ524142 PXQ524144:PXQ524145 PXQ524147:PXQ524148 PXQ524150:PXQ524151 PXQ524153:PXQ524154 PXQ524156:PXQ524157 PXQ524159:PXQ524160 PXQ524162:PXQ524163 PXQ524165:PXQ524166 PXQ524168:PXQ524169 PXQ524171:PXQ524172 PXQ524174:PXQ524175 PXQ524177:PXQ524178 PXQ524180:PXQ524181 PXQ524183:PXQ524184 PXQ524186:PXQ524187 PXQ524189:PXQ524190 PXQ524192:PXQ524193 PXQ524195:PXQ524196 PXQ524198:PXQ524199 PXQ524201:PXQ524202 PXQ524204:PXQ524205 PXQ524207:PXQ524208 PXQ524210:PXQ524211 PXQ524213:PXQ524214 PXQ524216:PXQ524217 PXQ524219:PXQ524220 PXQ524222:PXQ524223 PXQ524225:PXQ524226 PXQ524228:PXQ524229 PXQ524336:PXQ524337 PXQ589674:PXQ589675 PXQ589677:PXQ589678 PXQ589680:PXQ589681 PXQ589683:PXQ589684 PXQ589686:PXQ589687 PXQ589689:PXQ589690 PXQ589692:PXQ589693 PXQ589695:PXQ589696 PXQ589698:PXQ589699 PXQ589701:PXQ589702 PXQ589704:PXQ589705 PXQ589707:PXQ589708 PXQ589710:PXQ589711 PXQ589713:PXQ589714 PXQ589716:PXQ589717 PXQ589719:PXQ589720 PXQ589722:PXQ589723 PXQ589725:PXQ589726 PXQ589728:PXQ589729 PXQ589731:PXQ589732 PXQ589734:PXQ589735 PXQ589737:PXQ589738 PXQ589740:PXQ589741 PXQ589743:PXQ589744 PXQ589746:PXQ589747 PXQ589749:PXQ589750 PXQ589752:PXQ589753 PXQ589755:PXQ589756 PXQ589758:PXQ589759 PXQ589761:PXQ589762 PXQ589764:PXQ589765 PXQ589872:PXQ589873 PXQ655210:PXQ655211 PXQ655213:PXQ655214 PXQ655216:PXQ655217 PXQ655219:PXQ655220 PXQ655222:PXQ655223 PXQ655225:PXQ655226 PXQ655228:PXQ655229 PXQ655231:PXQ655232 PXQ655234:PXQ655235 PXQ655237:PXQ655238 PXQ655240:PXQ655241 PXQ655243:PXQ655244 PXQ655246:PXQ655247 PXQ655249:PXQ655250 PXQ655252:PXQ655253 PXQ655255:PXQ655256 PXQ655258:PXQ655259 PXQ655261:PXQ655262 PXQ655264:PXQ655265 PXQ655267:PXQ655268 PXQ655270:PXQ655271 PXQ655273:PXQ655274 PXQ655276:PXQ655277 PXQ655279:PXQ655280 PXQ655282:PXQ655283 PXQ655285:PXQ655286 PXQ655288:PXQ655289 PXQ655291:PXQ655292 PXQ655294:PXQ655295 PXQ655297:PXQ655298 PXQ655300:PXQ655301 PXQ655408:PXQ655409 PXQ720746:PXQ720747 PXQ720749:PXQ720750 PXQ720752:PXQ720753 PXQ720755:PXQ720756 PXQ720758:PXQ720759 PXQ720761:PXQ720762 PXQ720764:PXQ720765 PXQ720767:PXQ720768 PXQ720770:PXQ720771 PXQ720773:PXQ720774 PXQ720776:PXQ720777 PXQ720779:PXQ720780 PXQ720782:PXQ720783 PXQ720785:PXQ720786 PXQ720788:PXQ720789 PXQ720791:PXQ720792 PXQ720794:PXQ720795 PXQ720797:PXQ720798 PXQ720800:PXQ720801 PXQ720803:PXQ720804 PXQ720806:PXQ720807 PXQ720809:PXQ720810 PXQ720812:PXQ720813 PXQ720815:PXQ720816 PXQ720818:PXQ720819 PXQ720821:PXQ720822 PXQ720824:PXQ720825 PXQ720827:PXQ720828 PXQ720830:PXQ720831 PXQ720833:PXQ720834 PXQ720836:PXQ720837 PXQ720944:PXQ720945 PXQ786282:PXQ786283 PXQ786285:PXQ786286 PXQ786288:PXQ786289 PXQ786291:PXQ786292 PXQ786294:PXQ786295 PXQ786297:PXQ786298 PXQ786300:PXQ786301 PXQ786303:PXQ786304 PXQ786306:PXQ786307 PXQ786309:PXQ786310 PXQ786312:PXQ786313 PXQ786315:PXQ786316 PXQ786318:PXQ786319 PXQ786321:PXQ786322 PXQ786324:PXQ786325 PXQ786327:PXQ786328 PXQ786330:PXQ786331 PXQ786333:PXQ786334 PXQ786336:PXQ786337 PXQ786339:PXQ786340 PXQ786342:PXQ786343 PXQ786345:PXQ786346 PXQ786348:PXQ786349 PXQ786351:PXQ786352 PXQ786354:PXQ786355 PXQ786357:PXQ786358 PXQ786360:PXQ786361 PXQ786363:PXQ786364 PXQ786366:PXQ786367 PXQ786369:PXQ786370 PXQ786372:PXQ786373 PXQ786480:PXQ786481 PXQ851818:PXQ851819 PXQ851821:PXQ851822 PXQ851824:PXQ851825 PXQ851827:PXQ851828 PXQ851830:PXQ851831 PXQ851833:PXQ851834 PXQ851836:PXQ851837 PXQ851839:PXQ851840 PXQ851842:PXQ851843 PXQ851845:PXQ851846 PXQ851848:PXQ851849 PXQ851851:PXQ851852 PXQ851854:PXQ851855 PXQ851857:PXQ851858 PXQ851860:PXQ851861 PXQ851863:PXQ851864 PXQ851866:PXQ851867 PXQ851869:PXQ851870 PXQ851872:PXQ851873 PXQ851875:PXQ851876 PXQ851878:PXQ851879 PXQ851881:PXQ851882 PXQ851884:PXQ851885 PXQ851887:PXQ851888 PXQ851890:PXQ851891 PXQ851893:PXQ851894 PXQ851896:PXQ851897 PXQ851899:PXQ851900 PXQ851902:PXQ851903 PXQ851905:PXQ851906 PXQ851908:PXQ851909 PXQ852016:PXQ852017 PXQ917354:PXQ917355 PXQ917357:PXQ917358 PXQ917360:PXQ917361 PXQ917363:PXQ917364 PXQ917366:PXQ917367 PXQ917369:PXQ917370 PXQ917372:PXQ917373 PXQ917375:PXQ917376 PXQ917378:PXQ917379 PXQ917381:PXQ917382 PXQ917384:PXQ917385 PXQ917387:PXQ917388 PXQ917390:PXQ917391 PXQ917393:PXQ917394 PXQ917396:PXQ917397 PXQ917399:PXQ917400 PXQ917402:PXQ917403 PXQ917405:PXQ917406 PXQ917408:PXQ917409 PXQ917411:PXQ917412 PXQ917414:PXQ917415 PXQ917417:PXQ917418 PXQ917420:PXQ917421 PXQ917423:PXQ917424 PXQ917426:PXQ917427 PXQ917429:PXQ917430 PXQ917432:PXQ917433 PXQ917435:PXQ917436 PXQ917438:PXQ917439 PXQ917441:PXQ917442 PXQ917444:PXQ917445 PXQ917552:PXQ917553 PXQ982890:PXQ982891 PXQ982893:PXQ982894 PXQ982896:PXQ982897 PXQ982899:PXQ982900 PXQ982902:PXQ982903 PXQ982905:PXQ982906 PXQ982908:PXQ982909 PXQ982911:PXQ982912 PXQ982914:PXQ982915 PXQ982917:PXQ982918 PXQ982920:PXQ982921 PXQ982923:PXQ982924 PXQ982926:PXQ982927 PXQ982929:PXQ982930 PXQ982932:PXQ982933 PXQ982935:PXQ982936 PXQ982938:PXQ982939 PXQ982941:PXQ982942 PXQ982944:PXQ982945 PXQ982947:PXQ982948 PXQ982950:PXQ982951 PXQ982953:PXQ982954 PXQ982956:PXQ982957 PXQ982959:PXQ982960 PXQ982962:PXQ982963 PXQ982965:PXQ982966 PXQ982968:PXQ982969 PXQ982971:PXQ982972 PXQ982974:PXQ982975 PXQ982977:PXQ982978 PXQ982980:PXQ982981 PXQ983088:PXQ983089 QHM4:QHM5 QHM7:QHM10 QHM14:QHM19 QHM24:QHM30 QHM42:QHM44 QHM48:QHM53 QHM65386:QHM65387 QHM65389:QHM65390 QHM65392:QHM65393 QHM65395:QHM65396 QHM65398:QHM65399 QHM65401:QHM65402 QHM65404:QHM65405 QHM65407:QHM65408 QHM65410:QHM65411 QHM65413:QHM65414 QHM65416:QHM65417 QHM65419:QHM65420 QHM65422:QHM65423 QHM65425:QHM65426 QHM65428:QHM65429 QHM65431:QHM65432 QHM65434:QHM65435 QHM65437:QHM65438 QHM65440:QHM65441 QHM65443:QHM65444 QHM65446:QHM65447 QHM65449:QHM65450 QHM65452:QHM65453 QHM65455:QHM65456 QHM65458:QHM65459 QHM65461:QHM65462 QHM65464:QHM65465 QHM65467:QHM65468 QHM65470:QHM65471 QHM65473:QHM65474 QHM65476:QHM65477 QHM65584:QHM65585 QHM130922:QHM130923 QHM130925:QHM130926 QHM130928:QHM130929 QHM130931:QHM130932 QHM130934:QHM130935 QHM130937:QHM130938 QHM130940:QHM130941 QHM130943:QHM130944 QHM130946:QHM130947 QHM130949:QHM130950 QHM130952:QHM130953 QHM130955:QHM130956 QHM130958:QHM130959 QHM130961:QHM130962 QHM130964:QHM130965 QHM130967:QHM130968 QHM130970:QHM130971 QHM130973:QHM130974 QHM130976:QHM130977 QHM130979:QHM130980 QHM130982:QHM130983 QHM130985:QHM130986 QHM130988:QHM130989 QHM130991:QHM130992 QHM130994:QHM130995 QHM130997:QHM130998 QHM131000:QHM131001 QHM131003:QHM131004 QHM131006:QHM131007 QHM131009:QHM131010 QHM131012:QHM131013 QHM131120:QHM131121 QHM196458:QHM196459 QHM196461:QHM196462 QHM196464:QHM196465 QHM196467:QHM196468 QHM196470:QHM196471 QHM196473:QHM196474 QHM196476:QHM196477 QHM196479:QHM196480 QHM196482:QHM196483 QHM196485:QHM196486 QHM196488:QHM196489 QHM196491:QHM196492 QHM196494:QHM196495 QHM196497:QHM196498 QHM196500:QHM196501 QHM196503:QHM196504 QHM196506:QHM196507 QHM196509:QHM196510 QHM196512:QHM196513 QHM196515:QHM196516 QHM196518:QHM196519 QHM196521:QHM196522 QHM196524:QHM196525 QHM196527:QHM196528 QHM196530:QHM196531 QHM196533:QHM196534 QHM196536:QHM196537 QHM196539:QHM196540 QHM196542:QHM196543 QHM196545:QHM196546 QHM196548:QHM196549 QHM196656:QHM196657 QHM261994:QHM261995 QHM261997:QHM261998 QHM262000:QHM262001 QHM262003:QHM262004 QHM262006:QHM262007 QHM262009:QHM262010 QHM262012:QHM262013 QHM262015:QHM262016 QHM262018:QHM262019 QHM262021:QHM262022 QHM262024:QHM262025 QHM262027:QHM262028 QHM262030:QHM262031 QHM262033:QHM262034 QHM262036:QHM262037 QHM262039:QHM262040 QHM262042:QHM262043 QHM262045:QHM262046 QHM262048:QHM262049 QHM262051:QHM262052 QHM262054:QHM262055 QHM262057:QHM262058 QHM262060:QHM262061 QHM262063:QHM262064 QHM262066:QHM262067 QHM262069:QHM262070 QHM262072:QHM262073 QHM262075:QHM262076 QHM262078:QHM262079 QHM262081:QHM262082 QHM262084:QHM262085 QHM262192:QHM262193 QHM327530:QHM327531 QHM327533:QHM327534 QHM327536:QHM327537 QHM327539:QHM327540 QHM327542:QHM327543 QHM327545:QHM327546 QHM327548:QHM327549 QHM327551:QHM327552 QHM327554:QHM327555 QHM327557:QHM327558 QHM327560:QHM327561 QHM327563:QHM327564 QHM327566:QHM327567 QHM327569:QHM327570 QHM327572:QHM327573 QHM327575:QHM327576 QHM327578:QHM327579 QHM327581:QHM327582 QHM327584:QHM327585 QHM327587:QHM327588 QHM327590:QHM327591 QHM327593:QHM327594 QHM327596:QHM327597 QHM327599:QHM327600 QHM327602:QHM327603 QHM327605:QHM327606 QHM327608:QHM327609 QHM327611:QHM327612 QHM327614:QHM327615 QHM327617:QHM327618 QHM327620:QHM327621 QHM327728:QHM327729 QHM393066:QHM393067 QHM393069:QHM393070 QHM393072:QHM393073 QHM393075:QHM393076 QHM393078:QHM393079 QHM393081:QHM393082 QHM393084:QHM393085 QHM393087:QHM393088 QHM393090:QHM393091 QHM393093:QHM393094 QHM393096:QHM393097 QHM393099:QHM393100 QHM393102:QHM393103 QHM393105:QHM393106 QHM393108:QHM393109 QHM393111:QHM393112 QHM393114:QHM393115 QHM393117:QHM393118 QHM393120:QHM393121 QHM393123:QHM393124 QHM393126:QHM393127 QHM393129:QHM393130 QHM393132:QHM393133 QHM393135:QHM393136 QHM393138:QHM393139 QHM393141:QHM393142 QHM393144:QHM393145 QHM393147:QHM393148 QHM393150:QHM393151 QHM393153:QHM393154 QHM393156:QHM393157 QHM393264:QHM393265 QHM458602:QHM458603 QHM458605:QHM458606 QHM458608:QHM458609 QHM458611:QHM458612 QHM458614:QHM458615 QHM458617:QHM458618 QHM458620:QHM458621 QHM458623:QHM458624 QHM458626:QHM458627 QHM458629:QHM458630 QHM458632:QHM458633 QHM458635:QHM458636 QHM458638:QHM458639 QHM458641:QHM458642 QHM458644:QHM458645 QHM458647:QHM458648 QHM458650:QHM458651 QHM458653:QHM458654 QHM458656:QHM458657 QHM458659:QHM458660 QHM458662:QHM458663 QHM458665:QHM458666 QHM458668:QHM458669 QHM458671:QHM458672 QHM458674:QHM458675 QHM458677:QHM458678 QHM458680:QHM458681 QHM458683:QHM458684 QHM458686:QHM458687 QHM458689:QHM458690 QHM458692:QHM458693 QHM458800:QHM458801 QHM524138:QHM524139 QHM524141:QHM524142 QHM524144:QHM524145 QHM524147:QHM524148 QHM524150:QHM524151 QHM524153:QHM524154 QHM524156:QHM524157 QHM524159:QHM524160 QHM524162:QHM524163 QHM524165:QHM524166 QHM524168:QHM524169 QHM524171:QHM524172 QHM524174:QHM524175 QHM524177:QHM524178 QHM524180:QHM524181 QHM524183:QHM524184 QHM524186:QHM524187 QHM524189:QHM524190 QHM524192:QHM524193 QHM524195:QHM524196 QHM524198:QHM524199 QHM524201:QHM524202 QHM524204:QHM524205 QHM524207:QHM524208 QHM524210:QHM524211 QHM524213:QHM524214 QHM524216:QHM524217 QHM524219:QHM524220 QHM524222:QHM524223 QHM524225:QHM524226 QHM524228:QHM524229 QHM524336:QHM524337 QHM589674:QHM589675 QHM589677:QHM589678 QHM589680:QHM589681 QHM589683:QHM589684 QHM589686:QHM589687 QHM589689:QHM589690 QHM589692:QHM589693 QHM589695:QHM589696 QHM589698:QHM589699 QHM589701:QHM589702 QHM589704:QHM589705 QHM589707:QHM589708 QHM589710:QHM589711 QHM589713:QHM589714 QHM589716:QHM589717 QHM589719:QHM589720 QHM589722:QHM589723 QHM589725:QHM589726 QHM589728:QHM589729 QHM589731:QHM589732 QHM589734:QHM589735 QHM589737:QHM589738 QHM589740:QHM589741 QHM589743:QHM589744 QHM589746:QHM589747 QHM589749:QHM589750 QHM589752:QHM589753 QHM589755:QHM589756 QHM589758:QHM589759 QHM589761:QHM589762 QHM589764:QHM589765 QHM589872:QHM589873 QHM655210:QHM655211 QHM655213:QHM655214 QHM655216:QHM655217 QHM655219:QHM655220 QHM655222:QHM655223 QHM655225:QHM655226 QHM655228:QHM655229 QHM655231:QHM655232 QHM655234:QHM655235 QHM655237:QHM655238 QHM655240:QHM655241 QHM655243:QHM655244 QHM655246:QHM655247 QHM655249:QHM655250 QHM655252:QHM655253 QHM655255:QHM655256 QHM655258:QHM655259 QHM655261:QHM655262 QHM655264:QHM655265 QHM655267:QHM655268 QHM655270:QHM655271 QHM655273:QHM655274 QHM655276:QHM655277 QHM655279:QHM655280 QHM655282:QHM655283 QHM655285:QHM655286 QHM655288:QHM655289 QHM655291:QHM655292 QHM655294:QHM655295 QHM655297:QHM655298 QHM655300:QHM655301 QHM655408:QHM655409 QHM720746:QHM720747 QHM720749:QHM720750 QHM720752:QHM720753 QHM720755:QHM720756 QHM720758:QHM720759 QHM720761:QHM720762 QHM720764:QHM720765 QHM720767:QHM720768 QHM720770:QHM720771 QHM720773:QHM720774 QHM720776:QHM720777 QHM720779:QHM720780 QHM720782:QHM720783 QHM720785:QHM720786 QHM720788:QHM720789 QHM720791:QHM720792 QHM720794:QHM720795 QHM720797:QHM720798 QHM720800:QHM720801 QHM720803:QHM720804 QHM720806:QHM720807 QHM720809:QHM720810 QHM720812:QHM720813 QHM720815:QHM720816 QHM720818:QHM720819 QHM720821:QHM720822 QHM720824:QHM720825 QHM720827:QHM720828 QHM720830:QHM720831 QHM720833:QHM720834 QHM720836:QHM720837 QHM720944:QHM720945 QHM786282:QHM786283 QHM786285:QHM786286 QHM786288:QHM786289 QHM786291:QHM786292 QHM786294:QHM786295 QHM786297:QHM786298 QHM786300:QHM786301 QHM786303:QHM786304 QHM786306:QHM786307 QHM786309:QHM786310 QHM786312:QHM786313 QHM786315:QHM786316 QHM786318:QHM786319 QHM786321:QHM786322 QHM786324:QHM786325 QHM786327:QHM786328 QHM786330:QHM786331 QHM786333:QHM786334 QHM786336:QHM786337 QHM786339:QHM786340 QHM786342:QHM786343 QHM786345:QHM786346 QHM786348:QHM786349 QHM786351:QHM786352 QHM786354:QHM786355 QHM786357:QHM786358 QHM786360:QHM786361 QHM786363:QHM786364 QHM786366:QHM786367 QHM786369:QHM786370 QHM786372:QHM786373 QHM786480:QHM786481 QHM851818:QHM851819 QHM851821:QHM851822 QHM851824:QHM851825 QHM851827:QHM851828 QHM851830:QHM851831 QHM851833:QHM851834 QHM851836:QHM851837 QHM851839:QHM851840 QHM851842:QHM851843 QHM851845:QHM851846 QHM851848:QHM851849 QHM851851:QHM851852 QHM851854:QHM851855 QHM851857:QHM851858 QHM851860:QHM851861 QHM851863:QHM851864 QHM851866:QHM851867 QHM851869:QHM851870 QHM851872:QHM851873 QHM851875:QHM851876 QHM851878:QHM851879 QHM851881:QHM851882 QHM851884:QHM851885 QHM851887:QHM851888 QHM851890:QHM851891 QHM851893:QHM851894 QHM851896:QHM851897 QHM851899:QHM851900 QHM851902:QHM851903 QHM851905:QHM851906 QHM851908:QHM851909 QHM852016:QHM852017 QHM917354:QHM917355 QHM917357:QHM917358 QHM917360:QHM917361 QHM917363:QHM917364 QHM917366:QHM917367 QHM917369:QHM917370 QHM917372:QHM917373 QHM917375:QHM917376 QHM917378:QHM917379 QHM917381:QHM917382 QHM917384:QHM917385 QHM917387:QHM917388 QHM917390:QHM917391 QHM917393:QHM917394 QHM917396:QHM917397 QHM917399:QHM917400 QHM917402:QHM917403 QHM917405:QHM917406 QHM917408:QHM917409 QHM917411:QHM917412 QHM917414:QHM917415 QHM917417:QHM917418 QHM917420:QHM917421 QHM917423:QHM917424 QHM917426:QHM917427 QHM917429:QHM917430 QHM917432:QHM917433 QHM917435:QHM917436 QHM917438:QHM917439 QHM917441:QHM917442 QHM917444:QHM917445 QHM917552:QHM917553 QHM982890:QHM982891 QHM982893:QHM982894 QHM982896:QHM982897 QHM982899:QHM982900 QHM982902:QHM982903 QHM982905:QHM982906 QHM982908:QHM982909 QHM982911:QHM982912 QHM982914:QHM982915 QHM982917:QHM982918 QHM982920:QHM982921 QHM982923:QHM982924 QHM982926:QHM982927 QHM982929:QHM982930 QHM982932:QHM982933 QHM982935:QHM982936 QHM982938:QHM982939 QHM982941:QHM982942 QHM982944:QHM982945 QHM982947:QHM982948 QHM982950:QHM982951 QHM982953:QHM982954 QHM982956:QHM982957 QHM982959:QHM982960 QHM982962:QHM982963 QHM982965:QHM982966 QHM982968:QHM982969 QHM982971:QHM982972 QHM982974:QHM982975 QHM982977:QHM982978 QHM982980:QHM982981 QHM983088:QHM983089 QRI4:QRI5 QRI7:QRI10 QRI14:QRI19 QRI24:QRI30 QRI42:QRI44 QRI48:QRI53 QRI65386:QRI65387 QRI65389:QRI65390 QRI65392:QRI65393 QRI65395:QRI65396 QRI65398:QRI65399 QRI65401:QRI65402 QRI65404:QRI65405 QRI65407:QRI65408 QRI65410:QRI65411 QRI65413:QRI65414 QRI65416:QRI65417 QRI65419:QRI65420 QRI65422:QRI65423 QRI65425:QRI65426 QRI65428:QRI65429 QRI65431:QRI65432 QRI65434:QRI65435 QRI65437:QRI65438 QRI65440:QRI65441 QRI65443:QRI65444 QRI65446:QRI65447 QRI65449:QRI65450 QRI65452:QRI65453 QRI65455:QRI65456 QRI65458:QRI65459 QRI65461:QRI65462 QRI65464:QRI65465 QRI65467:QRI65468 QRI65470:QRI65471 QRI65473:QRI65474 QRI65476:QRI65477 QRI65584:QRI65585 QRI130922:QRI130923 QRI130925:QRI130926 QRI130928:QRI130929 QRI130931:QRI130932 QRI130934:QRI130935 QRI130937:QRI130938 QRI130940:QRI130941 QRI130943:QRI130944 QRI130946:QRI130947 QRI130949:QRI130950 QRI130952:QRI130953 QRI130955:QRI130956 QRI130958:QRI130959 QRI130961:QRI130962 QRI130964:QRI130965 QRI130967:QRI130968 QRI130970:QRI130971 QRI130973:QRI130974 QRI130976:QRI130977 QRI130979:QRI130980 QRI130982:QRI130983 QRI130985:QRI130986 QRI130988:QRI130989 QRI130991:QRI130992 QRI130994:QRI130995 QRI130997:QRI130998 QRI131000:QRI131001 QRI131003:QRI131004 QRI131006:QRI131007 QRI131009:QRI131010 QRI131012:QRI131013 QRI131120:QRI131121 QRI196458:QRI196459 QRI196461:QRI196462 QRI196464:QRI196465 QRI196467:QRI196468 QRI196470:QRI196471 QRI196473:QRI196474 QRI196476:QRI196477 QRI196479:QRI196480 QRI196482:QRI196483 QRI196485:QRI196486 QRI196488:QRI196489 QRI196491:QRI196492 QRI196494:QRI196495 QRI196497:QRI196498 QRI196500:QRI196501 QRI196503:QRI196504 QRI196506:QRI196507 QRI196509:QRI196510 QRI196512:QRI196513 QRI196515:QRI196516 QRI196518:QRI196519 QRI196521:QRI196522 QRI196524:QRI196525 QRI196527:QRI196528 QRI196530:QRI196531 QRI196533:QRI196534 QRI196536:QRI196537 QRI196539:QRI196540 QRI196542:QRI196543 QRI196545:QRI196546 QRI196548:QRI196549 QRI196656:QRI196657 QRI261994:QRI261995 QRI261997:QRI261998 QRI262000:QRI262001 QRI262003:QRI262004 QRI262006:QRI262007 QRI262009:QRI262010 QRI262012:QRI262013 QRI262015:QRI262016 QRI262018:QRI262019 QRI262021:QRI262022 QRI262024:QRI262025 QRI262027:QRI262028 QRI262030:QRI262031 QRI262033:QRI262034 QRI262036:QRI262037 QRI262039:QRI262040 QRI262042:QRI262043 QRI262045:QRI262046 QRI262048:QRI262049 QRI262051:QRI262052 QRI262054:QRI262055 QRI262057:QRI262058 QRI262060:QRI262061 QRI262063:QRI262064 QRI262066:QRI262067 QRI262069:QRI262070 QRI262072:QRI262073 QRI262075:QRI262076 QRI262078:QRI262079 QRI262081:QRI262082 QRI262084:QRI262085 QRI262192:QRI262193 QRI327530:QRI327531 QRI327533:QRI327534 QRI327536:QRI327537 QRI327539:QRI327540 QRI327542:QRI327543 QRI327545:QRI327546 QRI327548:QRI327549 QRI327551:QRI327552 QRI327554:QRI327555 QRI327557:QRI327558 QRI327560:QRI327561 QRI327563:QRI327564 QRI327566:QRI327567 QRI327569:QRI327570 QRI327572:QRI327573 QRI327575:QRI327576 QRI327578:QRI327579 QRI327581:QRI327582 QRI327584:QRI327585 QRI327587:QRI327588 QRI327590:QRI327591 QRI327593:QRI327594 QRI327596:QRI327597 QRI327599:QRI327600 QRI327602:QRI327603 QRI327605:QRI327606 QRI327608:QRI327609 QRI327611:QRI327612 QRI327614:QRI327615 QRI327617:QRI327618 QRI327620:QRI327621 QRI327728:QRI327729 QRI393066:QRI393067 QRI393069:QRI393070 QRI393072:QRI393073 QRI393075:QRI393076 QRI393078:QRI393079 QRI393081:QRI393082 QRI393084:QRI393085 QRI393087:QRI393088 QRI393090:QRI393091 QRI393093:QRI393094 QRI393096:QRI393097 QRI393099:QRI393100 QRI393102:QRI393103 QRI393105:QRI393106 QRI393108:QRI393109 QRI393111:QRI393112 QRI393114:QRI393115 QRI393117:QRI393118 QRI393120:QRI393121 QRI393123:QRI393124 QRI393126:QRI393127 QRI393129:QRI393130 QRI393132:QRI393133 QRI393135:QRI393136 QRI393138:QRI393139 QRI393141:QRI393142 QRI393144:QRI393145 QRI393147:QRI393148 QRI393150:QRI393151 QRI393153:QRI393154 QRI393156:QRI393157 QRI393264:QRI393265 QRI458602:QRI458603 QRI458605:QRI458606 QRI458608:QRI458609 QRI458611:QRI458612 QRI458614:QRI458615 QRI458617:QRI458618 QRI458620:QRI458621 QRI458623:QRI458624 QRI458626:QRI458627 QRI458629:QRI458630 QRI458632:QRI458633 QRI458635:QRI458636 QRI458638:QRI458639 QRI458641:QRI458642 QRI458644:QRI458645 QRI458647:QRI458648 QRI458650:QRI458651 QRI458653:QRI458654 QRI458656:QRI458657 QRI458659:QRI458660 QRI458662:QRI458663 QRI458665:QRI458666 QRI458668:QRI458669 QRI458671:QRI458672 QRI458674:QRI458675 QRI458677:QRI458678 QRI458680:QRI458681 QRI458683:QRI458684 QRI458686:QRI458687 QRI458689:QRI458690 QRI458692:QRI458693 QRI458800:QRI458801 QRI524138:QRI524139 QRI524141:QRI524142 QRI524144:QRI524145 QRI524147:QRI524148 QRI524150:QRI524151 QRI524153:QRI524154 QRI524156:QRI524157 QRI524159:QRI524160 QRI524162:QRI524163 QRI524165:QRI524166 QRI524168:QRI524169 QRI524171:QRI524172 QRI524174:QRI524175 QRI524177:QRI524178 QRI524180:QRI524181 QRI524183:QRI524184 QRI524186:QRI524187 QRI524189:QRI524190 QRI524192:QRI524193 QRI524195:QRI524196 QRI524198:QRI524199 QRI524201:QRI524202 QRI524204:QRI524205 QRI524207:QRI524208 QRI524210:QRI524211 QRI524213:QRI524214 QRI524216:QRI524217 QRI524219:QRI524220 QRI524222:QRI524223 QRI524225:QRI524226 QRI524228:QRI524229 QRI524336:QRI524337 QRI589674:QRI589675 QRI589677:QRI589678 QRI589680:QRI589681 QRI589683:QRI589684 QRI589686:QRI589687 QRI589689:QRI589690 QRI589692:QRI589693 QRI589695:QRI589696 QRI589698:QRI589699 QRI589701:QRI589702 QRI589704:QRI589705 QRI589707:QRI589708 QRI589710:QRI589711 QRI589713:QRI589714 QRI589716:QRI589717 QRI589719:QRI589720 QRI589722:QRI589723 QRI589725:QRI589726 QRI589728:QRI589729 QRI589731:QRI589732 QRI589734:QRI589735 QRI589737:QRI589738 QRI589740:QRI589741 QRI589743:QRI589744 QRI589746:QRI589747 QRI589749:QRI589750 QRI589752:QRI589753 QRI589755:QRI589756 QRI589758:QRI589759 QRI589761:QRI589762 QRI589764:QRI589765 QRI589872:QRI589873 QRI655210:QRI655211 QRI655213:QRI655214 QRI655216:QRI655217 QRI655219:QRI655220 QRI655222:QRI655223 QRI655225:QRI655226 QRI655228:QRI655229 QRI655231:QRI655232 QRI655234:QRI655235 QRI655237:QRI655238 QRI655240:QRI655241 QRI655243:QRI655244 QRI655246:QRI655247 QRI655249:QRI655250 QRI655252:QRI655253 QRI655255:QRI655256 QRI655258:QRI655259 QRI655261:QRI655262 QRI655264:QRI655265 QRI655267:QRI655268 QRI655270:QRI655271 QRI655273:QRI655274 QRI655276:QRI655277 QRI655279:QRI655280 QRI655282:QRI655283 QRI655285:QRI655286 QRI655288:QRI655289 QRI655291:QRI655292 QRI655294:QRI655295 QRI655297:QRI655298 QRI655300:QRI655301 QRI655408:QRI655409 QRI720746:QRI720747 QRI720749:QRI720750 QRI720752:QRI720753 QRI720755:QRI720756 QRI720758:QRI720759 QRI720761:QRI720762 QRI720764:QRI720765 QRI720767:QRI720768 QRI720770:QRI720771 QRI720773:QRI720774 QRI720776:QRI720777 QRI720779:QRI720780 QRI720782:QRI720783 QRI720785:QRI720786 QRI720788:QRI720789 QRI720791:QRI720792 QRI720794:QRI720795 QRI720797:QRI720798 QRI720800:QRI720801 QRI720803:QRI720804 QRI720806:QRI720807 QRI720809:QRI720810 QRI720812:QRI720813 QRI720815:QRI720816 QRI720818:QRI720819 QRI720821:QRI720822 QRI720824:QRI720825 QRI720827:QRI720828 QRI720830:QRI720831 QRI720833:QRI720834 QRI720836:QRI720837 QRI720944:QRI720945 QRI786282:QRI786283 QRI786285:QRI786286 QRI786288:QRI786289 QRI786291:QRI786292 QRI786294:QRI786295 QRI786297:QRI786298 QRI786300:QRI786301 QRI786303:QRI786304 QRI786306:QRI786307 QRI786309:QRI786310 QRI786312:QRI786313 QRI786315:QRI786316 QRI786318:QRI786319 QRI786321:QRI786322 QRI786324:QRI786325 QRI786327:QRI786328 QRI786330:QRI786331 QRI786333:QRI786334 QRI786336:QRI786337 QRI786339:QRI786340 QRI786342:QRI786343 QRI786345:QRI786346 QRI786348:QRI786349 QRI786351:QRI786352 QRI786354:QRI786355 QRI786357:QRI786358 QRI786360:QRI786361 QRI786363:QRI786364 QRI786366:QRI786367 QRI786369:QRI786370 QRI786372:QRI786373 QRI786480:QRI786481 QRI851818:QRI851819 QRI851821:QRI851822 QRI851824:QRI851825 QRI851827:QRI851828 QRI851830:QRI851831 QRI851833:QRI851834 QRI851836:QRI851837 QRI851839:QRI851840 QRI851842:QRI851843 QRI851845:QRI851846 QRI851848:QRI851849 QRI851851:QRI851852 QRI851854:QRI851855 QRI851857:QRI851858 QRI851860:QRI851861 QRI851863:QRI851864 QRI851866:QRI851867 QRI851869:QRI851870 QRI851872:QRI851873 QRI851875:QRI851876 QRI851878:QRI851879 QRI851881:QRI851882 QRI851884:QRI851885 QRI851887:QRI851888 QRI851890:QRI851891 QRI851893:QRI851894 QRI851896:QRI851897 QRI851899:QRI851900 QRI851902:QRI851903 QRI851905:QRI851906 QRI851908:QRI851909 QRI852016:QRI852017 QRI917354:QRI917355 QRI917357:QRI917358 QRI917360:QRI917361 QRI917363:QRI917364 QRI917366:QRI917367 QRI917369:QRI917370 QRI917372:QRI917373 QRI917375:QRI917376 QRI917378:QRI917379 QRI917381:QRI917382 QRI917384:QRI917385 QRI917387:QRI917388 QRI917390:QRI917391 QRI917393:QRI917394 QRI917396:QRI917397 QRI917399:QRI917400 QRI917402:QRI917403 QRI917405:QRI917406 QRI917408:QRI917409 QRI917411:QRI917412 QRI917414:QRI917415 QRI917417:QRI917418 QRI917420:QRI917421 QRI917423:QRI917424 QRI917426:QRI917427 QRI917429:QRI917430 QRI917432:QRI917433 QRI917435:QRI917436 QRI917438:QRI917439 QRI917441:QRI917442 QRI917444:QRI917445 QRI917552:QRI917553 QRI982890:QRI982891 QRI982893:QRI982894 QRI982896:QRI982897 QRI982899:QRI982900 QRI982902:QRI982903 QRI982905:QRI982906 QRI982908:QRI982909 QRI982911:QRI982912 QRI982914:QRI982915 QRI982917:QRI982918 QRI982920:QRI982921 QRI982923:QRI982924 QRI982926:QRI982927 QRI982929:QRI982930 QRI982932:QRI982933 QRI982935:QRI982936 QRI982938:QRI982939 QRI982941:QRI982942 QRI982944:QRI982945 QRI982947:QRI982948 QRI982950:QRI982951 QRI982953:QRI982954 QRI982956:QRI982957 QRI982959:QRI982960 QRI982962:QRI982963 QRI982965:QRI982966 QRI982968:QRI982969 QRI982971:QRI982972 QRI982974:QRI982975 QRI982977:QRI982978 QRI982980:QRI982981 QRI983088:QRI983089 RBE4:RBE5 RBE7:RBE10 RBE14:RBE19 RBE24:RBE30 RBE42:RBE44 RBE48:RBE53 RBE65386:RBE65387 RBE65389:RBE65390 RBE65392:RBE65393 RBE65395:RBE65396 RBE65398:RBE65399 RBE65401:RBE65402 RBE65404:RBE65405 RBE65407:RBE65408 RBE65410:RBE65411 RBE65413:RBE65414 RBE65416:RBE65417 RBE65419:RBE65420 RBE65422:RBE65423 RBE65425:RBE65426 RBE65428:RBE65429 RBE65431:RBE65432 RBE65434:RBE65435 RBE65437:RBE65438 RBE65440:RBE65441 RBE65443:RBE65444 RBE65446:RBE65447 RBE65449:RBE65450 RBE65452:RBE65453 RBE65455:RBE65456 RBE65458:RBE65459 RBE65461:RBE65462 RBE65464:RBE65465 RBE65467:RBE65468 RBE65470:RBE65471 RBE65473:RBE65474 RBE65476:RBE65477 RBE65584:RBE65585 RBE130922:RBE130923 RBE130925:RBE130926 RBE130928:RBE130929 RBE130931:RBE130932 RBE130934:RBE130935 RBE130937:RBE130938 RBE130940:RBE130941 RBE130943:RBE130944 RBE130946:RBE130947 RBE130949:RBE130950 RBE130952:RBE130953 RBE130955:RBE130956 RBE130958:RBE130959 RBE130961:RBE130962 RBE130964:RBE130965 RBE130967:RBE130968 RBE130970:RBE130971 RBE130973:RBE130974 RBE130976:RBE130977 RBE130979:RBE130980 RBE130982:RBE130983 RBE130985:RBE130986 RBE130988:RBE130989 RBE130991:RBE130992 RBE130994:RBE130995 RBE130997:RBE130998 RBE131000:RBE131001 RBE131003:RBE131004 RBE131006:RBE131007 RBE131009:RBE131010 RBE131012:RBE131013 RBE131120:RBE131121 RBE196458:RBE196459 RBE196461:RBE196462 RBE196464:RBE196465 RBE196467:RBE196468 RBE196470:RBE196471 RBE196473:RBE196474 RBE196476:RBE196477 RBE196479:RBE196480 RBE196482:RBE196483 RBE196485:RBE196486 RBE196488:RBE196489 RBE196491:RBE196492 RBE196494:RBE196495 RBE196497:RBE196498 RBE196500:RBE196501 RBE196503:RBE196504 RBE196506:RBE196507 RBE196509:RBE196510 RBE196512:RBE196513 RBE196515:RBE196516 RBE196518:RBE196519 RBE196521:RBE196522 RBE196524:RBE196525 RBE196527:RBE196528 RBE196530:RBE196531 RBE196533:RBE196534 RBE196536:RBE196537 RBE196539:RBE196540 RBE196542:RBE196543 RBE196545:RBE196546 RBE196548:RBE196549 RBE196656:RBE196657 RBE261994:RBE261995 RBE261997:RBE261998 RBE262000:RBE262001 RBE262003:RBE262004 RBE262006:RBE262007 RBE262009:RBE262010 RBE262012:RBE262013 RBE262015:RBE262016 RBE262018:RBE262019 RBE262021:RBE262022 RBE262024:RBE262025 RBE262027:RBE262028 RBE262030:RBE262031 RBE262033:RBE262034 RBE262036:RBE262037 RBE262039:RBE262040 RBE262042:RBE262043 RBE262045:RBE262046 RBE262048:RBE262049 RBE262051:RBE262052 RBE262054:RBE262055 RBE262057:RBE262058 RBE262060:RBE262061 RBE262063:RBE262064 RBE262066:RBE262067 RBE262069:RBE262070 RBE262072:RBE262073 RBE262075:RBE262076 RBE262078:RBE262079 RBE262081:RBE262082 RBE262084:RBE262085 RBE262192:RBE262193 RBE327530:RBE327531 RBE327533:RBE327534 RBE327536:RBE327537 RBE327539:RBE327540 RBE327542:RBE327543 RBE327545:RBE327546 RBE327548:RBE327549 RBE327551:RBE327552 RBE327554:RBE327555 RBE327557:RBE327558 RBE327560:RBE327561 RBE327563:RBE327564 RBE327566:RBE327567 RBE327569:RBE327570 RBE327572:RBE327573 RBE327575:RBE327576 RBE327578:RBE327579 RBE327581:RBE327582 RBE327584:RBE327585 RBE327587:RBE327588 RBE327590:RBE327591 RBE327593:RBE327594 RBE327596:RBE327597 RBE327599:RBE327600 RBE327602:RBE327603 RBE327605:RBE327606 RBE327608:RBE327609 RBE327611:RBE327612 RBE327614:RBE327615 RBE327617:RBE327618 RBE327620:RBE327621 RBE327728:RBE327729 RBE393066:RBE393067 RBE393069:RBE393070 RBE393072:RBE393073 RBE393075:RBE393076 RBE393078:RBE393079 RBE393081:RBE393082 RBE393084:RBE393085 RBE393087:RBE393088 RBE393090:RBE393091 RBE393093:RBE393094 RBE393096:RBE393097 RBE393099:RBE393100 RBE393102:RBE393103 RBE393105:RBE393106 RBE393108:RBE393109 RBE393111:RBE393112 RBE393114:RBE393115 RBE393117:RBE393118 RBE393120:RBE393121 RBE393123:RBE393124 RBE393126:RBE393127 RBE393129:RBE393130 RBE393132:RBE393133 RBE393135:RBE393136 RBE393138:RBE393139 RBE393141:RBE393142 RBE393144:RBE393145 RBE393147:RBE393148 RBE393150:RBE393151 RBE393153:RBE393154 RBE393156:RBE393157 RBE393264:RBE393265 RBE458602:RBE458603 RBE458605:RBE458606 RBE458608:RBE458609 RBE458611:RBE458612 RBE458614:RBE458615 RBE458617:RBE458618 RBE458620:RBE458621 RBE458623:RBE458624 RBE458626:RBE458627 RBE458629:RBE458630 RBE458632:RBE458633 RBE458635:RBE458636 RBE458638:RBE458639 RBE458641:RBE458642 RBE458644:RBE458645 RBE458647:RBE458648 RBE458650:RBE458651 RBE458653:RBE458654 RBE458656:RBE458657 RBE458659:RBE458660 RBE458662:RBE458663 RBE458665:RBE458666 RBE458668:RBE458669 RBE458671:RBE458672 RBE458674:RBE458675 RBE458677:RBE458678 RBE458680:RBE458681 RBE458683:RBE458684 RBE458686:RBE458687 RBE458689:RBE458690 RBE458692:RBE458693 RBE458800:RBE458801 RBE524138:RBE524139 RBE524141:RBE524142 RBE524144:RBE524145 RBE524147:RBE524148 RBE524150:RBE524151 RBE524153:RBE524154 RBE524156:RBE524157 RBE524159:RBE524160 RBE524162:RBE524163 RBE524165:RBE524166 RBE524168:RBE524169 RBE524171:RBE524172 RBE524174:RBE524175 RBE524177:RBE524178 RBE524180:RBE524181 RBE524183:RBE524184 RBE524186:RBE524187 RBE524189:RBE524190 RBE524192:RBE524193 RBE524195:RBE524196 RBE524198:RBE524199 RBE524201:RBE524202 RBE524204:RBE524205 RBE524207:RBE524208 RBE524210:RBE524211 RBE524213:RBE524214 RBE524216:RBE524217 RBE524219:RBE524220 RBE524222:RBE524223 RBE524225:RBE524226 RBE524228:RBE524229 RBE524336:RBE524337 RBE589674:RBE589675 RBE589677:RBE589678 RBE589680:RBE589681 RBE589683:RBE589684 RBE589686:RBE589687 RBE589689:RBE589690 RBE589692:RBE589693 RBE589695:RBE589696 RBE589698:RBE589699 RBE589701:RBE589702 RBE589704:RBE589705 RBE589707:RBE589708 RBE589710:RBE589711 RBE589713:RBE589714 RBE589716:RBE589717 RBE589719:RBE589720 RBE589722:RBE589723 RBE589725:RBE589726 RBE589728:RBE589729 RBE589731:RBE589732 RBE589734:RBE589735 RBE589737:RBE589738 RBE589740:RBE589741 RBE589743:RBE589744 RBE589746:RBE589747 RBE589749:RBE589750 RBE589752:RBE589753 RBE589755:RBE589756 RBE589758:RBE589759 RBE589761:RBE589762 RBE589764:RBE589765 RBE589872:RBE589873 RBE655210:RBE655211 RBE655213:RBE655214 RBE655216:RBE655217 RBE655219:RBE655220 RBE655222:RBE655223 RBE655225:RBE655226 RBE655228:RBE655229 RBE655231:RBE655232 RBE655234:RBE655235 RBE655237:RBE655238 RBE655240:RBE655241 RBE655243:RBE655244 RBE655246:RBE655247 RBE655249:RBE655250 RBE655252:RBE655253 RBE655255:RBE655256 RBE655258:RBE655259 RBE655261:RBE655262 RBE655264:RBE655265 RBE655267:RBE655268 RBE655270:RBE655271 RBE655273:RBE655274 RBE655276:RBE655277 RBE655279:RBE655280 RBE655282:RBE655283 RBE655285:RBE655286 RBE655288:RBE655289 RBE655291:RBE655292 RBE655294:RBE655295 RBE655297:RBE655298 RBE655300:RBE655301 RBE655408:RBE655409 RBE720746:RBE720747 RBE720749:RBE720750 RBE720752:RBE720753 RBE720755:RBE720756 RBE720758:RBE720759 RBE720761:RBE720762 RBE720764:RBE720765 RBE720767:RBE720768 RBE720770:RBE720771 RBE720773:RBE720774 RBE720776:RBE720777 RBE720779:RBE720780 RBE720782:RBE720783 RBE720785:RBE720786 RBE720788:RBE720789 RBE720791:RBE720792 RBE720794:RBE720795 RBE720797:RBE720798 RBE720800:RBE720801 RBE720803:RBE720804 RBE720806:RBE720807 RBE720809:RBE720810 RBE720812:RBE720813 RBE720815:RBE720816 RBE720818:RBE720819 RBE720821:RBE720822 RBE720824:RBE720825 RBE720827:RBE720828 RBE720830:RBE720831 RBE720833:RBE720834 RBE720836:RBE720837 RBE720944:RBE720945 RBE786282:RBE786283 RBE786285:RBE786286 RBE786288:RBE786289 RBE786291:RBE786292 RBE786294:RBE786295 RBE786297:RBE786298 RBE786300:RBE786301 RBE786303:RBE786304 RBE786306:RBE786307 RBE786309:RBE786310 RBE786312:RBE786313 RBE786315:RBE786316 RBE786318:RBE786319 RBE786321:RBE786322 RBE786324:RBE786325 RBE786327:RBE786328 RBE786330:RBE786331 RBE786333:RBE786334 RBE786336:RBE786337 RBE786339:RBE786340 RBE786342:RBE786343 RBE786345:RBE786346 RBE786348:RBE786349 RBE786351:RBE786352 RBE786354:RBE786355 RBE786357:RBE786358 RBE786360:RBE786361 RBE786363:RBE786364 RBE786366:RBE786367 RBE786369:RBE786370 RBE786372:RBE786373 RBE786480:RBE786481 RBE851818:RBE851819 RBE851821:RBE851822 RBE851824:RBE851825 RBE851827:RBE851828 RBE851830:RBE851831 RBE851833:RBE851834 RBE851836:RBE851837 RBE851839:RBE851840 RBE851842:RBE851843 RBE851845:RBE851846 RBE851848:RBE851849 RBE851851:RBE851852 RBE851854:RBE851855 RBE851857:RBE851858 RBE851860:RBE851861 RBE851863:RBE851864 RBE851866:RBE851867 RBE851869:RBE851870 RBE851872:RBE851873 RBE851875:RBE851876 RBE851878:RBE851879 RBE851881:RBE851882 RBE851884:RBE851885 RBE851887:RBE851888 RBE851890:RBE851891 RBE851893:RBE851894 RBE851896:RBE851897 RBE851899:RBE851900 RBE851902:RBE851903 RBE851905:RBE851906 RBE851908:RBE851909 RBE852016:RBE852017 RBE917354:RBE917355 RBE917357:RBE917358 RBE917360:RBE917361 RBE917363:RBE917364 RBE917366:RBE917367 RBE917369:RBE917370 RBE917372:RBE917373 RBE917375:RBE917376 RBE917378:RBE917379 RBE917381:RBE917382 RBE917384:RBE917385 RBE917387:RBE917388 RBE917390:RBE917391 RBE917393:RBE917394 RBE917396:RBE917397 RBE917399:RBE917400 RBE917402:RBE917403 RBE917405:RBE917406 RBE917408:RBE917409 RBE917411:RBE917412 RBE917414:RBE917415 RBE917417:RBE917418 RBE917420:RBE917421 RBE917423:RBE917424 RBE917426:RBE917427 RBE917429:RBE917430 RBE917432:RBE917433 RBE917435:RBE917436 RBE917438:RBE917439 RBE917441:RBE917442 RBE917444:RBE917445 RBE917552:RBE917553 RBE982890:RBE982891 RBE982893:RBE982894 RBE982896:RBE982897 RBE982899:RBE982900 RBE982902:RBE982903 RBE982905:RBE982906 RBE982908:RBE982909 RBE982911:RBE982912 RBE982914:RBE982915 RBE982917:RBE982918 RBE982920:RBE982921 RBE982923:RBE982924 RBE982926:RBE982927 RBE982929:RBE982930 RBE982932:RBE982933 RBE982935:RBE982936 RBE982938:RBE982939 RBE982941:RBE982942 RBE982944:RBE982945 RBE982947:RBE982948 RBE982950:RBE982951 RBE982953:RBE982954 RBE982956:RBE982957 RBE982959:RBE982960 RBE982962:RBE982963 RBE982965:RBE982966 RBE982968:RBE982969 RBE982971:RBE982972 RBE982974:RBE982975 RBE982977:RBE982978 RBE982980:RBE982981 RBE983088:RBE983089 RLA4:RLA5 RLA7:RLA10 RLA14:RLA19 RLA24:RLA30 RLA42:RLA44 RLA48:RLA53 RLA65386:RLA65387 RLA65389:RLA65390 RLA65392:RLA65393 RLA65395:RLA65396 RLA65398:RLA65399 RLA65401:RLA65402 RLA65404:RLA65405 RLA65407:RLA65408 RLA65410:RLA65411 RLA65413:RLA65414 RLA65416:RLA65417 RLA65419:RLA65420 RLA65422:RLA65423 RLA65425:RLA65426 RLA65428:RLA65429 RLA65431:RLA65432 RLA65434:RLA65435 RLA65437:RLA65438 RLA65440:RLA65441 RLA65443:RLA65444 RLA65446:RLA65447 RLA65449:RLA65450 RLA65452:RLA65453 RLA65455:RLA65456 RLA65458:RLA65459 RLA65461:RLA65462 RLA65464:RLA65465 RLA65467:RLA65468 RLA65470:RLA65471 RLA65473:RLA65474 RLA65476:RLA65477 RLA65584:RLA65585 RLA130922:RLA130923 RLA130925:RLA130926 RLA130928:RLA130929 RLA130931:RLA130932 RLA130934:RLA130935 RLA130937:RLA130938 RLA130940:RLA130941 RLA130943:RLA130944 RLA130946:RLA130947 RLA130949:RLA130950 RLA130952:RLA130953 RLA130955:RLA130956 RLA130958:RLA130959 RLA130961:RLA130962 RLA130964:RLA130965 RLA130967:RLA130968 RLA130970:RLA130971 RLA130973:RLA130974 RLA130976:RLA130977 RLA130979:RLA130980 RLA130982:RLA130983 RLA130985:RLA130986 RLA130988:RLA130989 RLA130991:RLA130992 RLA130994:RLA130995 RLA130997:RLA130998 RLA131000:RLA131001 RLA131003:RLA131004 RLA131006:RLA131007 RLA131009:RLA131010 RLA131012:RLA131013 RLA131120:RLA131121 RLA196458:RLA196459 RLA196461:RLA196462 RLA196464:RLA196465 RLA196467:RLA196468 RLA196470:RLA196471 RLA196473:RLA196474 RLA196476:RLA196477 RLA196479:RLA196480 RLA196482:RLA196483 RLA196485:RLA196486 RLA196488:RLA196489 RLA196491:RLA196492 RLA196494:RLA196495 RLA196497:RLA196498 RLA196500:RLA196501 RLA196503:RLA196504 RLA196506:RLA196507 RLA196509:RLA196510 RLA196512:RLA196513 RLA196515:RLA196516 RLA196518:RLA196519 RLA196521:RLA196522 RLA196524:RLA196525 RLA196527:RLA196528 RLA196530:RLA196531 RLA196533:RLA196534 RLA196536:RLA196537 RLA196539:RLA196540 RLA196542:RLA196543 RLA196545:RLA196546 RLA196548:RLA196549 RLA196656:RLA196657 RLA261994:RLA261995 RLA261997:RLA261998 RLA262000:RLA262001 RLA262003:RLA262004 RLA262006:RLA262007 RLA262009:RLA262010 RLA262012:RLA262013 RLA262015:RLA262016 RLA262018:RLA262019 RLA262021:RLA262022 RLA262024:RLA262025 RLA262027:RLA262028 RLA262030:RLA262031 RLA262033:RLA262034 RLA262036:RLA262037 RLA262039:RLA262040 RLA262042:RLA262043 RLA262045:RLA262046 RLA262048:RLA262049 RLA262051:RLA262052 RLA262054:RLA262055 RLA262057:RLA262058 RLA262060:RLA262061 RLA262063:RLA262064 RLA262066:RLA262067 RLA262069:RLA262070 RLA262072:RLA262073 RLA262075:RLA262076 RLA262078:RLA262079 RLA262081:RLA262082 RLA262084:RLA262085 RLA262192:RLA262193 RLA327530:RLA327531 RLA327533:RLA327534 RLA327536:RLA327537 RLA327539:RLA327540 RLA327542:RLA327543 RLA327545:RLA327546 RLA327548:RLA327549 RLA327551:RLA327552 RLA327554:RLA327555 RLA327557:RLA327558 RLA327560:RLA327561 RLA327563:RLA327564 RLA327566:RLA327567 RLA327569:RLA327570 RLA327572:RLA327573 RLA327575:RLA327576 RLA327578:RLA327579 RLA327581:RLA327582 RLA327584:RLA327585 RLA327587:RLA327588 RLA327590:RLA327591 RLA327593:RLA327594 RLA327596:RLA327597 RLA327599:RLA327600 RLA327602:RLA327603 RLA327605:RLA327606 RLA327608:RLA327609 RLA327611:RLA327612 RLA327614:RLA327615 RLA327617:RLA327618 RLA327620:RLA327621 RLA327728:RLA327729 RLA393066:RLA393067 RLA393069:RLA393070 RLA393072:RLA393073 RLA393075:RLA393076 RLA393078:RLA393079 RLA393081:RLA393082 RLA393084:RLA393085 RLA393087:RLA393088 RLA393090:RLA393091 RLA393093:RLA393094 RLA393096:RLA393097 RLA393099:RLA393100 RLA393102:RLA393103 RLA393105:RLA393106 RLA393108:RLA393109 RLA393111:RLA393112 RLA393114:RLA393115 RLA393117:RLA393118 RLA393120:RLA393121 RLA393123:RLA393124 RLA393126:RLA393127 RLA393129:RLA393130 RLA393132:RLA393133 RLA393135:RLA393136 RLA393138:RLA393139 RLA393141:RLA393142 RLA393144:RLA393145 RLA393147:RLA393148 RLA393150:RLA393151 RLA393153:RLA393154 RLA393156:RLA393157 RLA393264:RLA393265 RLA458602:RLA458603 RLA458605:RLA458606 RLA458608:RLA458609 RLA458611:RLA458612 RLA458614:RLA458615 RLA458617:RLA458618 RLA458620:RLA458621 RLA458623:RLA458624 RLA458626:RLA458627 RLA458629:RLA458630 RLA458632:RLA458633 RLA458635:RLA458636 RLA458638:RLA458639 RLA458641:RLA458642 RLA458644:RLA458645 RLA458647:RLA458648 RLA458650:RLA458651 RLA458653:RLA458654 RLA458656:RLA458657 RLA458659:RLA458660 RLA458662:RLA458663 RLA458665:RLA458666 RLA458668:RLA458669 RLA458671:RLA458672 RLA458674:RLA458675 RLA458677:RLA458678 RLA458680:RLA458681 RLA458683:RLA458684 RLA458686:RLA458687 RLA458689:RLA458690 RLA458692:RLA458693 RLA458800:RLA458801 RLA524138:RLA524139 RLA524141:RLA524142 RLA524144:RLA524145 RLA524147:RLA524148 RLA524150:RLA524151 RLA524153:RLA524154 RLA524156:RLA524157 RLA524159:RLA524160 RLA524162:RLA524163 RLA524165:RLA524166 RLA524168:RLA524169 RLA524171:RLA524172 RLA524174:RLA524175 RLA524177:RLA524178 RLA524180:RLA524181 RLA524183:RLA524184 RLA524186:RLA524187 RLA524189:RLA524190 RLA524192:RLA524193 RLA524195:RLA524196 RLA524198:RLA524199 RLA524201:RLA524202 RLA524204:RLA524205 RLA524207:RLA524208 RLA524210:RLA524211 RLA524213:RLA524214 RLA524216:RLA524217 RLA524219:RLA524220 RLA524222:RLA524223 RLA524225:RLA524226 RLA524228:RLA524229 RLA524336:RLA524337 RLA589674:RLA589675 RLA589677:RLA589678 RLA589680:RLA589681 RLA589683:RLA589684 RLA589686:RLA589687 RLA589689:RLA589690 RLA589692:RLA589693 RLA589695:RLA589696 RLA589698:RLA589699 RLA589701:RLA589702 RLA589704:RLA589705 RLA589707:RLA589708 RLA589710:RLA589711 RLA589713:RLA589714 RLA589716:RLA589717 RLA589719:RLA589720 RLA589722:RLA589723 RLA589725:RLA589726 RLA589728:RLA589729 RLA589731:RLA589732 RLA589734:RLA589735 RLA589737:RLA589738 RLA589740:RLA589741 RLA589743:RLA589744 RLA589746:RLA589747 RLA589749:RLA589750 RLA589752:RLA589753 RLA589755:RLA589756 RLA589758:RLA589759 RLA589761:RLA589762 RLA589764:RLA589765 RLA589872:RLA589873 RLA655210:RLA655211 RLA655213:RLA655214 RLA655216:RLA655217 RLA655219:RLA655220 RLA655222:RLA655223 RLA655225:RLA655226 RLA655228:RLA655229 RLA655231:RLA655232 RLA655234:RLA655235 RLA655237:RLA655238 RLA655240:RLA655241 RLA655243:RLA655244 RLA655246:RLA655247 RLA655249:RLA655250 RLA655252:RLA655253 RLA655255:RLA655256 RLA655258:RLA655259 RLA655261:RLA655262 RLA655264:RLA655265 RLA655267:RLA655268 RLA655270:RLA655271 RLA655273:RLA655274 RLA655276:RLA655277 RLA655279:RLA655280 RLA655282:RLA655283 RLA655285:RLA655286 RLA655288:RLA655289 RLA655291:RLA655292 RLA655294:RLA655295 RLA655297:RLA655298 RLA655300:RLA655301 RLA655408:RLA655409 RLA720746:RLA720747 RLA720749:RLA720750 RLA720752:RLA720753 RLA720755:RLA720756 RLA720758:RLA720759 RLA720761:RLA720762 RLA720764:RLA720765 RLA720767:RLA720768 RLA720770:RLA720771 RLA720773:RLA720774 RLA720776:RLA720777 RLA720779:RLA720780 RLA720782:RLA720783 RLA720785:RLA720786 RLA720788:RLA720789 RLA720791:RLA720792 RLA720794:RLA720795 RLA720797:RLA720798 RLA720800:RLA720801 RLA720803:RLA720804 RLA720806:RLA720807 RLA720809:RLA720810 RLA720812:RLA720813 RLA720815:RLA720816 RLA720818:RLA720819 RLA720821:RLA720822 RLA720824:RLA720825 RLA720827:RLA720828 RLA720830:RLA720831 RLA720833:RLA720834 RLA720836:RLA720837 RLA720944:RLA720945 RLA786282:RLA786283 RLA786285:RLA786286 RLA786288:RLA786289 RLA786291:RLA786292 RLA786294:RLA786295 RLA786297:RLA786298 RLA786300:RLA786301 RLA786303:RLA786304 RLA786306:RLA786307 RLA786309:RLA786310 RLA786312:RLA786313 RLA786315:RLA786316 RLA786318:RLA786319 RLA786321:RLA786322 RLA786324:RLA786325 RLA786327:RLA786328 RLA786330:RLA786331 RLA786333:RLA786334 RLA786336:RLA786337 RLA786339:RLA786340 RLA786342:RLA786343 RLA786345:RLA786346 RLA786348:RLA786349 RLA786351:RLA786352 RLA786354:RLA786355 RLA786357:RLA786358 RLA786360:RLA786361 RLA786363:RLA786364 RLA786366:RLA786367 RLA786369:RLA786370 RLA786372:RLA786373 RLA786480:RLA786481 RLA851818:RLA851819 RLA851821:RLA851822 RLA851824:RLA851825 RLA851827:RLA851828 RLA851830:RLA851831 RLA851833:RLA851834 RLA851836:RLA851837 RLA851839:RLA851840 RLA851842:RLA851843 RLA851845:RLA851846 RLA851848:RLA851849 RLA851851:RLA851852 RLA851854:RLA851855 RLA851857:RLA851858 RLA851860:RLA851861 RLA851863:RLA851864 RLA851866:RLA851867 RLA851869:RLA851870 RLA851872:RLA851873 RLA851875:RLA851876 RLA851878:RLA851879 RLA851881:RLA851882 RLA851884:RLA851885 RLA851887:RLA851888 RLA851890:RLA851891 RLA851893:RLA851894 RLA851896:RLA851897 RLA851899:RLA851900 RLA851902:RLA851903 RLA851905:RLA851906 RLA851908:RLA851909 RLA852016:RLA852017 RLA917354:RLA917355 RLA917357:RLA917358 RLA917360:RLA917361 RLA917363:RLA917364 RLA917366:RLA917367 RLA917369:RLA917370 RLA917372:RLA917373 RLA917375:RLA917376 RLA917378:RLA917379 RLA917381:RLA917382 RLA917384:RLA917385 RLA917387:RLA917388 RLA917390:RLA917391 RLA917393:RLA917394 RLA917396:RLA917397 RLA917399:RLA917400 RLA917402:RLA917403 RLA917405:RLA917406 RLA917408:RLA917409 RLA917411:RLA917412 RLA917414:RLA917415 RLA917417:RLA917418 RLA917420:RLA917421 RLA917423:RLA917424 RLA917426:RLA917427 RLA917429:RLA917430 RLA917432:RLA917433 RLA917435:RLA917436 RLA917438:RLA917439 RLA917441:RLA917442 RLA917444:RLA917445 RLA917552:RLA917553 RLA982890:RLA982891 RLA982893:RLA982894 RLA982896:RLA982897 RLA982899:RLA982900 RLA982902:RLA982903 RLA982905:RLA982906 RLA982908:RLA982909 RLA982911:RLA982912 RLA982914:RLA982915 RLA982917:RLA982918 RLA982920:RLA982921 RLA982923:RLA982924 RLA982926:RLA982927 RLA982929:RLA982930 RLA982932:RLA982933 RLA982935:RLA982936 RLA982938:RLA982939 RLA982941:RLA982942 RLA982944:RLA982945 RLA982947:RLA982948 RLA982950:RLA982951 RLA982953:RLA982954 RLA982956:RLA982957 RLA982959:RLA982960 RLA982962:RLA982963 RLA982965:RLA982966 RLA982968:RLA982969 RLA982971:RLA982972 RLA982974:RLA982975 RLA982977:RLA982978 RLA982980:RLA982981 RLA983088:RLA983089 RUW4:RUW5 RUW7:RUW10 RUW14:RUW19 RUW24:RUW30 RUW42:RUW44 RUW48:RUW53 RUW65386:RUW65387 RUW65389:RUW65390 RUW65392:RUW65393 RUW65395:RUW65396 RUW65398:RUW65399 RUW65401:RUW65402 RUW65404:RUW65405 RUW65407:RUW65408 RUW65410:RUW65411 RUW65413:RUW65414 RUW65416:RUW65417 RUW65419:RUW65420 RUW65422:RUW65423 RUW65425:RUW65426 RUW65428:RUW65429 RUW65431:RUW65432 RUW65434:RUW65435 RUW65437:RUW65438 RUW65440:RUW65441 RUW65443:RUW65444 RUW65446:RUW65447 RUW65449:RUW65450 RUW65452:RUW65453 RUW65455:RUW65456 RUW65458:RUW65459 RUW65461:RUW65462 RUW65464:RUW65465 RUW65467:RUW65468 RUW65470:RUW65471 RUW65473:RUW65474 RUW65476:RUW65477 RUW65584:RUW65585 RUW130922:RUW130923 RUW130925:RUW130926 RUW130928:RUW130929 RUW130931:RUW130932 RUW130934:RUW130935 RUW130937:RUW130938 RUW130940:RUW130941 RUW130943:RUW130944 RUW130946:RUW130947 RUW130949:RUW130950 RUW130952:RUW130953 RUW130955:RUW130956 RUW130958:RUW130959 RUW130961:RUW130962 RUW130964:RUW130965 RUW130967:RUW130968 RUW130970:RUW130971 RUW130973:RUW130974 RUW130976:RUW130977 RUW130979:RUW130980 RUW130982:RUW130983 RUW130985:RUW130986 RUW130988:RUW130989 RUW130991:RUW130992 RUW130994:RUW130995 RUW130997:RUW130998 RUW131000:RUW131001 RUW131003:RUW131004 RUW131006:RUW131007 RUW131009:RUW131010 RUW131012:RUW131013 RUW131120:RUW131121 RUW196458:RUW196459 RUW196461:RUW196462 RUW196464:RUW196465 RUW196467:RUW196468 RUW196470:RUW196471 RUW196473:RUW196474 RUW196476:RUW196477 RUW196479:RUW196480 RUW196482:RUW196483 RUW196485:RUW196486 RUW196488:RUW196489 RUW196491:RUW196492 RUW196494:RUW196495 RUW196497:RUW196498 RUW196500:RUW196501 RUW196503:RUW196504 RUW196506:RUW196507 RUW196509:RUW196510 RUW196512:RUW196513 RUW196515:RUW196516 RUW196518:RUW196519 RUW196521:RUW196522 RUW196524:RUW196525 RUW196527:RUW196528 RUW196530:RUW196531 RUW196533:RUW196534 RUW196536:RUW196537 RUW196539:RUW196540 RUW196542:RUW196543 RUW196545:RUW196546 RUW196548:RUW196549 RUW196656:RUW196657 RUW261994:RUW261995 RUW261997:RUW261998 RUW262000:RUW262001 RUW262003:RUW262004 RUW262006:RUW262007 RUW262009:RUW262010 RUW262012:RUW262013 RUW262015:RUW262016 RUW262018:RUW262019 RUW262021:RUW262022 RUW262024:RUW262025 RUW262027:RUW262028 RUW262030:RUW262031 RUW262033:RUW262034 RUW262036:RUW262037 RUW262039:RUW262040 RUW262042:RUW262043 RUW262045:RUW262046 RUW262048:RUW262049 RUW262051:RUW262052 RUW262054:RUW262055 RUW262057:RUW262058 RUW262060:RUW262061 RUW262063:RUW262064 RUW262066:RUW262067 RUW262069:RUW262070 RUW262072:RUW262073 RUW262075:RUW262076 RUW262078:RUW262079 RUW262081:RUW262082 RUW262084:RUW262085 RUW262192:RUW262193 RUW327530:RUW327531 RUW327533:RUW327534 RUW327536:RUW327537 RUW327539:RUW327540 RUW327542:RUW327543 RUW327545:RUW327546 RUW327548:RUW327549 RUW327551:RUW327552 RUW327554:RUW327555 RUW327557:RUW327558 RUW327560:RUW327561 RUW327563:RUW327564 RUW327566:RUW327567 RUW327569:RUW327570 RUW327572:RUW327573 RUW327575:RUW327576 RUW327578:RUW327579 RUW327581:RUW327582 RUW327584:RUW327585 RUW327587:RUW327588 RUW327590:RUW327591 RUW327593:RUW327594 RUW327596:RUW327597 RUW327599:RUW327600 RUW327602:RUW327603 RUW327605:RUW327606 RUW327608:RUW327609 RUW327611:RUW327612 RUW327614:RUW327615 RUW327617:RUW327618 RUW327620:RUW327621 RUW327728:RUW327729 RUW393066:RUW393067 RUW393069:RUW393070 RUW393072:RUW393073 RUW393075:RUW393076 RUW393078:RUW393079 RUW393081:RUW393082 RUW393084:RUW393085 RUW393087:RUW393088 RUW393090:RUW393091 RUW393093:RUW393094 RUW393096:RUW393097 RUW393099:RUW393100 RUW393102:RUW393103 RUW393105:RUW393106 RUW393108:RUW393109 RUW393111:RUW393112 RUW393114:RUW393115 RUW393117:RUW393118 RUW393120:RUW393121 RUW393123:RUW393124 RUW393126:RUW393127 RUW393129:RUW393130 RUW393132:RUW393133 RUW393135:RUW393136 RUW393138:RUW393139 RUW393141:RUW393142 RUW393144:RUW393145 RUW393147:RUW393148 RUW393150:RUW393151 RUW393153:RUW393154 RUW393156:RUW393157 RUW393264:RUW393265 RUW458602:RUW458603 RUW458605:RUW458606 RUW458608:RUW458609 RUW458611:RUW458612 RUW458614:RUW458615 RUW458617:RUW458618 RUW458620:RUW458621 RUW458623:RUW458624 RUW458626:RUW458627 RUW458629:RUW458630 RUW458632:RUW458633 RUW458635:RUW458636 RUW458638:RUW458639 RUW458641:RUW458642 RUW458644:RUW458645 RUW458647:RUW458648 RUW458650:RUW458651 RUW458653:RUW458654 RUW458656:RUW458657 RUW458659:RUW458660 RUW458662:RUW458663 RUW458665:RUW458666 RUW458668:RUW458669 RUW458671:RUW458672 RUW458674:RUW458675 RUW458677:RUW458678 RUW458680:RUW458681 RUW458683:RUW458684 RUW458686:RUW458687 RUW458689:RUW458690 RUW458692:RUW458693 RUW458800:RUW458801 RUW524138:RUW524139 RUW524141:RUW524142 RUW524144:RUW524145 RUW524147:RUW524148 RUW524150:RUW524151 RUW524153:RUW524154 RUW524156:RUW524157 RUW524159:RUW524160 RUW524162:RUW524163 RUW524165:RUW524166 RUW524168:RUW524169 RUW524171:RUW524172 RUW524174:RUW524175 RUW524177:RUW524178 RUW524180:RUW524181 RUW524183:RUW524184 RUW524186:RUW524187 RUW524189:RUW524190 RUW524192:RUW524193 RUW524195:RUW524196 RUW524198:RUW524199 RUW524201:RUW524202 RUW524204:RUW524205 RUW524207:RUW524208 RUW524210:RUW524211 RUW524213:RUW524214 RUW524216:RUW524217 RUW524219:RUW524220 RUW524222:RUW524223 RUW524225:RUW524226 RUW524228:RUW524229 RUW524336:RUW524337 RUW589674:RUW589675 RUW589677:RUW589678 RUW589680:RUW589681 RUW589683:RUW589684 RUW589686:RUW589687 RUW589689:RUW589690 RUW589692:RUW589693 RUW589695:RUW589696 RUW589698:RUW589699 RUW589701:RUW589702 RUW589704:RUW589705 RUW589707:RUW589708 RUW589710:RUW589711 RUW589713:RUW589714 RUW589716:RUW589717 RUW589719:RUW589720 RUW589722:RUW589723 RUW589725:RUW589726 RUW589728:RUW589729 RUW589731:RUW589732 RUW589734:RUW589735 RUW589737:RUW589738 RUW589740:RUW589741 RUW589743:RUW589744 RUW589746:RUW589747 RUW589749:RUW589750 RUW589752:RUW589753 RUW589755:RUW589756 RUW589758:RUW589759 RUW589761:RUW589762 RUW589764:RUW589765 RUW589872:RUW589873 RUW655210:RUW655211 RUW655213:RUW655214 RUW655216:RUW655217 RUW655219:RUW655220 RUW655222:RUW655223 RUW655225:RUW655226 RUW655228:RUW655229 RUW655231:RUW655232 RUW655234:RUW655235 RUW655237:RUW655238 RUW655240:RUW655241 RUW655243:RUW655244 RUW655246:RUW655247 RUW655249:RUW655250 RUW655252:RUW655253 RUW655255:RUW655256 RUW655258:RUW655259 RUW655261:RUW655262 RUW655264:RUW655265 RUW655267:RUW655268 RUW655270:RUW655271 RUW655273:RUW655274 RUW655276:RUW655277 RUW655279:RUW655280 RUW655282:RUW655283 RUW655285:RUW655286 RUW655288:RUW655289 RUW655291:RUW655292 RUW655294:RUW655295 RUW655297:RUW655298 RUW655300:RUW655301 RUW655408:RUW655409 RUW720746:RUW720747 RUW720749:RUW720750 RUW720752:RUW720753 RUW720755:RUW720756 RUW720758:RUW720759 RUW720761:RUW720762 RUW720764:RUW720765 RUW720767:RUW720768 RUW720770:RUW720771 RUW720773:RUW720774 RUW720776:RUW720777 RUW720779:RUW720780 RUW720782:RUW720783 RUW720785:RUW720786 RUW720788:RUW720789 RUW720791:RUW720792 RUW720794:RUW720795 RUW720797:RUW720798 RUW720800:RUW720801 RUW720803:RUW720804 RUW720806:RUW720807 RUW720809:RUW720810 RUW720812:RUW720813 RUW720815:RUW720816 RUW720818:RUW720819 RUW720821:RUW720822 RUW720824:RUW720825 RUW720827:RUW720828 RUW720830:RUW720831 RUW720833:RUW720834 RUW720836:RUW720837 RUW720944:RUW720945 RUW786282:RUW786283 RUW786285:RUW786286 RUW786288:RUW786289 RUW786291:RUW786292 RUW786294:RUW786295 RUW786297:RUW786298 RUW786300:RUW786301 RUW786303:RUW786304 RUW786306:RUW786307 RUW786309:RUW786310 RUW786312:RUW786313 RUW786315:RUW786316 RUW786318:RUW786319 RUW786321:RUW786322 RUW786324:RUW786325 RUW786327:RUW786328 RUW786330:RUW786331 RUW786333:RUW786334 RUW786336:RUW786337 RUW786339:RUW786340 RUW786342:RUW786343 RUW786345:RUW786346 RUW786348:RUW786349 RUW786351:RUW786352 RUW786354:RUW786355 RUW786357:RUW786358 RUW786360:RUW786361 RUW786363:RUW786364 RUW786366:RUW786367 RUW786369:RUW786370 RUW786372:RUW786373 RUW786480:RUW786481 RUW851818:RUW851819 RUW851821:RUW851822 RUW851824:RUW851825 RUW851827:RUW851828 RUW851830:RUW851831 RUW851833:RUW851834 RUW851836:RUW851837 RUW851839:RUW851840 RUW851842:RUW851843 RUW851845:RUW851846 RUW851848:RUW851849 RUW851851:RUW851852 RUW851854:RUW851855 RUW851857:RUW851858 RUW851860:RUW851861 RUW851863:RUW851864 RUW851866:RUW851867 RUW851869:RUW851870 RUW851872:RUW851873 RUW851875:RUW851876 RUW851878:RUW851879 RUW851881:RUW851882 RUW851884:RUW851885 RUW851887:RUW851888 RUW851890:RUW851891 RUW851893:RUW851894 RUW851896:RUW851897 RUW851899:RUW851900 RUW851902:RUW851903 RUW851905:RUW851906 RUW851908:RUW851909 RUW852016:RUW852017 RUW917354:RUW917355 RUW917357:RUW917358 RUW917360:RUW917361 RUW917363:RUW917364 RUW917366:RUW917367 RUW917369:RUW917370 RUW917372:RUW917373 RUW917375:RUW917376 RUW917378:RUW917379 RUW917381:RUW917382 RUW917384:RUW917385 RUW917387:RUW917388 RUW917390:RUW917391 RUW917393:RUW917394 RUW917396:RUW917397 RUW917399:RUW917400 RUW917402:RUW917403 RUW917405:RUW917406 RUW917408:RUW917409 RUW917411:RUW917412 RUW917414:RUW917415 RUW917417:RUW917418 RUW917420:RUW917421 RUW917423:RUW917424 RUW917426:RUW917427 RUW917429:RUW917430 RUW917432:RUW917433 RUW917435:RUW917436 RUW917438:RUW917439 RUW917441:RUW917442 RUW917444:RUW917445 RUW917552:RUW917553 RUW982890:RUW982891 RUW982893:RUW982894 RUW982896:RUW982897 RUW982899:RUW982900 RUW982902:RUW982903 RUW982905:RUW982906 RUW982908:RUW982909 RUW982911:RUW982912 RUW982914:RUW982915 RUW982917:RUW982918 RUW982920:RUW982921 RUW982923:RUW982924 RUW982926:RUW982927 RUW982929:RUW982930 RUW982932:RUW982933 RUW982935:RUW982936 RUW982938:RUW982939 RUW982941:RUW982942 RUW982944:RUW982945 RUW982947:RUW982948 RUW982950:RUW982951 RUW982953:RUW982954 RUW982956:RUW982957 RUW982959:RUW982960 RUW982962:RUW982963 RUW982965:RUW982966 RUW982968:RUW982969 RUW982971:RUW982972 RUW982974:RUW982975 RUW982977:RUW982978 RUW982980:RUW982981 RUW983088:RUW983089 SES4:SES5 SES7:SES10 SES14:SES19 SES24:SES30 SES42:SES44 SES48:SES53 SES65386:SES65387 SES65389:SES65390 SES65392:SES65393 SES65395:SES65396 SES65398:SES65399 SES65401:SES65402 SES65404:SES65405 SES65407:SES65408 SES65410:SES65411 SES65413:SES65414 SES65416:SES65417 SES65419:SES65420 SES65422:SES65423 SES65425:SES65426 SES65428:SES65429 SES65431:SES65432 SES65434:SES65435 SES65437:SES65438 SES65440:SES65441 SES65443:SES65444 SES65446:SES65447 SES65449:SES65450 SES65452:SES65453 SES65455:SES65456 SES65458:SES65459 SES65461:SES65462 SES65464:SES65465 SES65467:SES65468 SES65470:SES65471 SES65473:SES65474 SES65476:SES65477 SES65584:SES65585 SES130922:SES130923 SES130925:SES130926 SES130928:SES130929 SES130931:SES130932 SES130934:SES130935 SES130937:SES130938 SES130940:SES130941 SES130943:SES130944 SES130946:SES130947 SES130949:SES130950 SES130952:SES130953 SES130955:SES130956 SES130958:SES130959 SES130961:SES130962 SES130964:SES130965 SES130967:SES130968 SES130970:SES130971 SES130973:SES130974 SES130976:SES130977 SES130979:SES130980 SES130982:SES130983 SES130985:SES130986 SES130988:SES130989 SES130991:SES130992 SES130994:SES130995 SES130997:SES130998 SES131000:SES131001 SES131003:SES131004 SES131006:SES131007 SES131009:SES131010 SES131012:SES131013 SES131120:SES131121 SES196458:SES196459 SES196461:SES196462 SES196464:SES196465 SES196467:SES196468 SES196470:SES196471 SES196473:SES196474 SES196476:SES196477 SES196479:SES196480 SES196482:SES196483 SES196485:SES196486 SES196488:SES196489 SES196491:SES196492 SES196494:SES196495 SES196497:SES196498 SES196500:SES196501 SES196503:SES196504 SES196506:SES196507 SES196509:SES196510 SES196512:SES196513 SES196515:SES196516 SES196518:SES196519 SES196521:SES196522 SES196524:SES196525 SES196527:SES196528 SES196530:SES196531 SES196533:SES196534 SES196536:SES196537 SES196539:SES196540 SES196542:SES196543 SES196545:SES196546 SES196548:SES196549 SES196656:SES196657 SES261994:SES261995 SES261997:SES261998 SES262000:SES262001 SES262003:SES262004 SES262006:SES262007 SES262009:SES262010 SES262012:SES262013 SES262015:SES262016 SES262018:SES262019 SES262021:SES262022 SES262024:SES262025 SES262027:SES262028 SES262030:SES262031 SES262033:SES262034 SES262036:SES262037 SES262039:SES262040 SES262042:SES262043 SES262045:SES262046 SES262048:SES262049 SES262051:SES262052 SES262054:SES262055 SES262057:SES262058 SES262060:SES262061 SES262063:SES262064 SES262066:SES262067 SES262069:SES262070 SES262072:SES262073 SES262075:SES262076 SES262078:SES262079 SES262081:SES262082 SES262084:SES262085 SES262192:SES262193 SES327530:SES327531 SES327533:SES327534 SES327536:SES327537 SES327539:SES327540 SES327542:SES327543 SES327545:SES327546 SES327548:SES327549 SES327551:SES327552 SES327554:SES327555 SES327557:SES327558 SES327560:SES327561 SES327563:SES327564 SES327566:SES327567 SES327569:SES327570 SES327572:SES327573 SES327575:SES327576 SES327578:SES327579 SES327581:SES327582 SES327584:SES327585 SES327587:SES327588 SES327590:SES327591 SES327593:SES327594 SES327596:SES327597 SES327599:SES327600 SES327602:SES327603 SES327605:SES327606 SES327608:SES327609 SES327611:SES327612 SES327614:SES327615 SES327617:SES327618 SES327620:SES327621 SES327728:SES327729 SES393066:SES393067 SES393069:SES393070 SES393072:SES393073 SES393075:SES393076 SES393078:SES393079 SES393081:SES393082 SES393084:SES393085 SES393087:SES393088 SES393090:SES393091 SES393093:SES393094 SES393096:SES393097 SES393099:SES393100 SES393102:SES393103 SES393105:SES393106 SES393108:SES393109 SES393111:SES393112 SES393114:SES393115 SES393117:SES393118 SES393120:SES393121 SES393123:SES393124 SES393126:SES393127 SES393129:SES393130 SES393132:SES393133 SES393135:SES393136 SES393138:SES393139 SES393141:SES393142 SES393144:SES393145 SES393147:SES393148 SES393150:SES393151 SES393153:SES393154 SES393156:SES393157 SES393264:SES393265 SES458602:SES458603 SES458605:SES458606 SES458608:SES458609 SES458611:SES458612 SES458614:SES458615 SES458617:SES458618 SES458620:SES458621 SES458623:SES458624 SES458626:SES458627 SES458629:SES458630 SES458632:SES458633 SES458635:SES458636 SES458638:SES458639 SES458641:SES458642 SES458644:SES458645 SES458647:SES458648 SES458650:SES458651 SES458653:SES458654 SES458656:SES458657 SES458659:SES458660 SES458662:SES458663 SES458665:SES458666 SES458668:SES458669 SES458671:SES458672 SES458674:SES458675 SES458677:SES458678 SES458680:SES458681 SES458683:SES458684 SES458686:SES458687 SES458689:SES458690 SES458692:SES458693 SES458800:SES458801 SES524138:SES524139 SES524141:SES524142 SES524144:SES524145 SES524147:SES524148 SES524150:SES524151 SES524153:SES524154 SES524156:SES524157 SES524159:SES524160 SES524162:SES524163 SES524165:SES524166 SES524168:SES524169 SES524171:SES524172 SES524174:SES524175 SES524177:SES524178 SES524180:SES524181 SES524183:SES524184 SES524186:SES524187 SES524189:SES524190 SES524192:SES524193 SES524195:SES524196 SES524198:SES524199 SES524201:SES524202 SES524204:SES524205 SES524207:SES524208 SES524210:SES524211 SES524213:SES524214 SES524216:SES524217 SES524219:SES524220 SES524222:SES524223 SES524225:SES524226 SES524228:SES524229 SES524336:SES524337 SES589674:SES589675 SES589677:SES589678 SES589680:SES589681 SES589683:SES589684 SES589686:SES589687 SES589689:SES589690 SES589692:SES589693 SES589695:SES589696 SES589698:SES589699 SES589701:SES589702 SES589704:SES589705 SES589707:SES589708 SES589710:SES589711 SES589713:SES589714 SES589716:SES589717 SES589719:SES589720 SES589722:SES589723 SES589725:SES589726 SES589728:SES589729 SES589731:SES589732 SES589734:SES589735 SES589737:SES589738 SES589740:SES589741 SES589743:SES589744 SES589746:SES589747 SES589749:SES589750 SES589752:SES589753 SES589755:SES589756 SES589758:SES589759 SES589761:SES589762 SES589764:SES589765 SES589872:SES589873 SES655210:SES655211 SES655213:SES655214 SES655216:SES655217 SES655219:SES655220 SES655222:SES655223 SES655225:SES655226 SES655228:SES655229 SES655231:SES655232 SES655234:SES655235 SES655237:SES655238 SES655240:SES655241 SES655243:SES655244 SES655246:SES655247 SES655249:SES655250 SES655252:SES655253 SES655255:SES655256 SES655258:SES655259 SES655261:SES655262 SES655264:SES655265 SES655267:SES655268 SES655270:SES655271 SES655273:SES655274 SES655276:SES655277 SES655279:SES655280 SES655282:SES655283 SES655285:SES655286 SES655288:SES655289 SES655291:SES655292 SES655294:SES655295 SES655297:SES655298 SES655300:SES655301 SES655408:SES655409 SES720746:SES720747 SES720749:SES720750 SES720752:SES720753 SES720755:SES720756 SES720758:SES720759 SES720761:SES720762 SES720764:SES720765 SES720767:SES720768 SES720770:SES720771 SES720773:SES720774 SES720776:SES720777 SES720779:SES720780 SES720782:SES720783 SES720785:SES720786 SES720788:SES720789 SES720791:SES720792 SES720794:SES720795 SES720797:SES720798 SES720800:SES720801 SES720803:SES720804 SES720806:SES720807 SES720809:SES720810 SES720812:SES720813 SES720815:SES720816 SES720818:SES720819 SES720821:SES720822 SES720824:SES720825 SES720827:SES720828 SES720830:SES720831 SES720833:SES720834 SES720836:SES720837 SES720944:SES720945 SES786282:SES786283 SES786285:SES786286 SES786288:SES786289 SES786291:SES786292 SES786294:SES786295 SES786297:SES786298 SES786300:SES786301 SES786303:SES786304 SES786306:SES786307 SES786309:SES786310 SES786312:SES786313 SES786315:SES786316 SES786318:SES786319 SES786321:SES786322 SES786324:SES786325 SES786327:SES786328 SES786330:SES786331 SES786333:SES786334 SES786336:SES786337 SES786339:SES786340 SES786342:SES786343 SES786345:SES786346 SES786348:SES786349 SES786351:SES786352 SES786354:SES786355 SES786357:SES786358 SES786360:SES786361 SES786363:SES786364 SES786366:SES786367 SES786369:SES786370 SES786372:SES786373 SES786480:SES786481 SES851818:SES851819 SES851821:SES851822 SES851824:SES851825 SES851827:SES851828 SES851830:SES851831 SES851833:SES851834 SES851836:SES851837 SES851839:SES851840 SES851842:SES851843 SES851845:SES851846 SES851848:SES851849 SES851851:SES851852 SES851854:SES851855 SES851857:SES851858 SES851860:SES851861 SES851863:SES851864 SES851866:SES851867 SES851869:SES851870 SES851872:SES851873 SES851875:SES851876 SES851878:SES851879 SES851881:SES851882 SES851884:SES851885 SES851887:SES851888 SES851890:SES851891 SES851893:SES851894 SES851896:SES851897 SES851899:SES851900 SES851902:SES851903 SES851905:SES851906 SES851908:SES851909 SES852016:SES852017 SES917354:SES917355 SES917357:SES917358 SES917360:SES917361 SES917363:SES917364 SES917366:SES917367 SES917369:SES917370 SES917372:SES917373 SES917375:SES917376 SES917378:SES917379 SES917381:SES917382 SES917384:SES917385 SES917387:SES917388 SES917390:SES917391 SES917393:SES917394 SES917396:SES917397 SES917399:SES917400 SES917402:SES917403 SES917405:SES917406 SES917408:SES917409 SES917411:SES917412 SES917414:SES917415 SES917417:SES917418 SES917420:SES917421 SES917423:SES917424 SES917426:SES917427 SES917429:SES917430 SES917432:SES917433 SES917435:SES917436 SES917438:SES917439 SES917441:SES917442 SES917444:SES917445 SES917552:SES917553 SES982890:SES982891 SES982893:SES982894 SES982896:SES982897 SES982899:SES982900 SES982902:SES982903 SES982905:SES982906 SES982908:SES982909 SES982911:SES982912 SES982914:SES982915 SES982917:SES982918 SES982920:SES982921 SES982923:SES982924 SES982926:SES982927 SES982929:SES982930 SES982932:SES982933 SES982935:SES982936 SES982938:SES982939 SES982941:SES982942 SES982944:SES982945 SES982947:SES982948 SES982950:SES982951 SES982953:SES982954 SES982956:SES982957 SES982959:SES982960 SES982962:SES982963 SES982965:SES982966 SES982968:SES982969 SES982971:SES982972 SES982974:SES982975 SES982977:SES982978 SES982980:SES982981 SES983088:SES983089 SOO4:SOO5 SOO7:SOO10 SOO14:SOO19 SOO24:SOO30 SOO42:SOO44 SOO48:SOO53 SOO65386:SOO65387 SOO65389:SOO65390 SOO65392:SOO65393 SOO65395:SOO65396 SOO65398:SOO65399 SOO65401:SOO65402 SOO65404:SOO65405 SOO65407:SOO65408 SOO65410:SOO65411 SOO65413:SOO65414 SOO65416:SOO65417 SOO65419:SOO65420 SOO65422:SOO65423 SOO65425:SOO65426 SOO65428:SOO65429 SOO65431:SOO65432 SOO65434:SOO65435 SOO65437:SOO65438 SOO65440:SOO65441 SOO65443:SOO65444 SOO65446:SOO65447 SOO65449:SOO65450 SOO65452:SOO65453 SOO65455:SOO65456 SOO65458:SOO65459 SOO65461:SOO65462 SOO65464:SOO65465 SOO65467:SOO65468 SOO65470:SOO65471 SOO65473:SOO65474 SOO65476:SOO65477 SOO65584:SOO65585 SOO130922:SOO130923 SOO130925:SOO130926 SOO130928:SOO130929 SOO130931:SOO130932 SOO130934:SOO130935 SOO130937:SOO130938 SOO130940:SOO130941 SOO130943:SOO130944 SOO130946:SOO130947 SOO130949:SOO130950 SOO130952:SOO130953 SOO130955:SOO130956 SOO130958:SOO130959 SOO130961:SOO130962 SOO130964:SOO130965 SOO130967:SOO130968 SOO130970:SOO130971 SOO130973:SOO130974 SOO130976:SOO130977 SOO130979:SOO130980 SOO130982:SOO130983 SOO130985:SOO130986 SOO130988:SOO130989 SOO130991:SOO130992 SOO130994:SOO130995 SOO130997:SOO130998 SOO131000:SOO131001 SOO131003:SOO131004 SOO131006:SOO131007 SOO131009:SOO131010 SOO131012:SOO131013 SOO131120:SOO131121 SOO196458:SOO196459 SOO196461:SOO196462 SOO196464:SOO196465 SOO196467:SOO196468 SOO196470:SOO196471 SOO196473:SOO196474 SOO196476:SOO196477 SOO196479:SOO196480 SOO196482:SOO196483 SOO196485:SOO196486 SOO196488:SOO196489 SOO196491:SOO196492 SOO196494:SOO196495 SOO196497:SOO196498 SOO196500:SOO196501 SOO196503:SOO196504 SOO196506:SOO196507 SOO196509:SOO196510 SOO196512:SOO196513 SOO196515:SOO196516 SOO196518:SOO196519 SOO196521:SOO196522 SOO196524:SOO196525 SOO196527:SOO196528 SOO196530:SOO196531 SOO196533:SOO196534 SOO196536:SOO196537 SOO196539:SOO196540 SOO196542:SOO196543 SOO196545:SOO196546 SOO196548:SOO196549 SOO196656:SOO196657 SOO261994:SOO261995 SOO261997:SOO261998 SOO262000:SOO262001 SOO262003:SOO262004 SOO262006:SOO262007 SOO262009:SOO262010 SOO262012:SOO262013 SOO262015:SOO262016 SOO262018:SOO262019 SOO262021:SOO262022 SOO262024:SOO262025 SOO262027:SOO262028 SOO262030:SOO262031 SOO262033:SOO262034 SOO262036:SOO262037 SOO262039:SOO262040 SOO262042:SOO262043 SOO262045:SOO262046 SOO262048:SOO262049 SOO262051:SOO262052 SOO262054:SOO262055 SOO262057:SOO262058 SOO262060:SOO262061 SOO262063:SOO262064 SOO262066:SOO262067 SOO262069:SOO262070 SOO262072:SOO262073 SOO262075:SOO262076 SOO262078:SOO262079 SOO262081:SOO262082 SOO262084:SOO262085 SOO262192:SOO262193 SOO327530:SOO327531 SOO327533:SOO327534 SOO327536:SOO327537 SOO327539:SOO327540 SOO327542:SOO327543 SOO327545:SOO327546 SOO327548:SOO327549 SOO327551:SOO327552 SOO327554:SOO327555 SOO327557:SOO327558 SOO327560:SOO327561 SOO327563:SOO327564 SOO327566:SOO327567 SOO327569:SOO327570 SOO327572:SOO327573 SOO327575:SOO327576 SOO327578:SOO327579 SOO327581:SOO327582 SOO327584:SOO327585 SOO327587:SOO327588 SOO327590:SOO327591 SOO327593:SOO327594 SOO327596:SOO327597 SOO327599:SOO327600 SOO327602:SOO327603 SOO327605:SOO327606 SOO327608:SOO327609 SOO327611:SOO327612 SOO327614:SOO327615 SOO327617:SOO327618 SOO327620:SOO327621 SOO327728:SOO327729 SOO393066:SOO393067 SOO393069:SOO393070 SOO393072:SOO393073 SOO393075:SOO393076 SOO393078:SOO393079 SOO393081:SOO393082 SOO393084:SOO393085 SOO393087:SOO393088 SOO393090:SOO393091 SOO393093:SOO393094 SOO393096:SOO393097 SOO393099:SOO393100 SOO393102:SOO393103 SOO393105:SOO393106 SOO393108:SOO393109 SOO393111:SOO393112 SOO393114:SOO393115 SOO393117:SOO393118 SOO393120:SOO393121 SOO393123:SOO393124 SOO393126:SOO393127 SOO393129:SOO393130 SOO393132:SOO393133 SOO393135:SOO393136 SOO393138:SOO393139 SOO393141:SOO393142 SOO393144:SOO393145 SOO393147:SOO393148 SOO393150:SOO393151 SOO393153:SOO393154 SOO393156:SOO393157 SOO393264:SOO393265 SOO458602:SOO458603 SOO458605:SOO458606 SOO458608:SOO458609 SOO458611:SOO458612 SOO458614:SOO458615 SOO458617:SOO458618 SOO458620:SOO458621 SOO458623:SOO458624 SOO458626:SOO458627 SOO458629:SOO458630 SOO458632:SOO458633 SOO458635:SOO458636 SOO458638:SOO458639 SOO458641:SOO458642 SOO458644:SOO458645 SOO458647:SOO458648 SOO458650:SOO458651 SOO458653:SOO458654 SOO458656:SOO458657 SOO458659:SOO458660 SOO458662:SOO458663 SOO458665:SOO458666 SOO458668:SOO458669 SOO458671:SOO458672 SOO458674:SOO458675 SOO458677:SOO458678 SOO458680:SOO458681 SOO458683:SOO458684 SOO458686:SOO458687 SOO458689:SOO458690 SOO458692:SOO458693 SOO458800:SOO458801 SOO524138:SOO524139 SOO524141:SOO524142 SOO524144:SOO524145 SOO524147:SOO524148 SOO524150:SOO524151 SOO524153:SOO524154 SOO524156:SOO524157 SOO524159:SOO524160 SOO524162:SOO524163 SOO524165:SOO524166 SOO524168:SOO524169 SOO524171:SOO524172 SOO524174:SOO524175 SOO524177:SOO524178 SOO524180:SOO524181 SOO524183:SOO524184 SOO524186:SOO524187 SOO524189:SOO524190 SOO524192:SOO524193 SOO524195:SOO524196 SOO524198:SOO524199 SOO524201:SOO524202 SOO524204:SOO524205 SOO524207:SOO524208 SOO524210:SOO524211 SOO524213:SOO524214 SOO524216:SOO524217 SOO524219:SOO524220 SOO524222:SOO524223 SOO524225:SOO524226 SOO524228:SOO524229 SOO524336:SOO524337 SOO589674:SOO589675 SOO589677:SOO589678 SOO589680:SOO589681 SOO589683:SOO589684 SOO589686:SOO589687 SOO589689:SOO589690 SOO589692:SOO589693 SOO589695:SOO589696 SOO589698:SOO589699 SOO589701:SOO589702 SOO589704:SOO589705 SOO589707:SOO589708 SOO589710:SOO589711 SOO589713:SOO589714 SOO589716:SOO589717 SOO589719:SOO589720 SOO589722:SOO589723 SOO589725:SOO589726 SOO589728:SOO589729 SOO589731:SOO589732 SOO589734:SOO589735 SOO589737:SOO589738 SOO589740:SOO589741 SOO589743:SOO589744 SOO589746:SOO589747 SOO589749:SOO589750 SOO589752:SOO589753 SOO589755:SOO589756 SOO589758:SOO589759 SOO589761:SOO589762 SOO589764:SOO589765 SOO589872:SOO589873 SOO655210:SOO655211 SOO655213:SOO655214 SOO655216:SOO655217 SOO655219:SOO655220 SOO655222:SOO655223 SOO655225:SOO655226 SOO655228:SOO655229 SOO655231:SOO655232 SOO655234:SOO655235 SOO655237:SOO655238 SOO655240:SOO655241 SOO655243:SOO655244 SOO655246:SOO655247 SOO655249:SOO655250 SOO655252:SOO655253 SOO655255:SOO655256 SOO655258:SOO655259 SOO655261:SOO655262 SOO655264:SOO655265 SOO655267:SOO655268 SOO655270:SOO655271 SOO655273:SOO655274 SOO655276:SOO655277 SOO655279:SOO655280 SOO655282:SOO655283 SOO655285:SOO655286 SOO655288:SOO655289 SOO655291:SOO655292 SOO655294:SOO655295 SOO655297:SOO655298 SOO655300:SOO655301 SOO655408:SOO655409 SOO720746:SOO720747 SOO720749:SOO720750 SOO720752:SOO720753 SOO720755:SOO720756 SOO720758:SOO720759 SOO720761:SOO720762 SOO720764:SOO720765 SOO720767:SOO720768 SOO720770:SOO720771 SOO720773:SOO720774 SOO720776:SOO720777 SOO720779:SOO720780 SOO720782:SOO720783 SOO720785:SOO720786 SOO720788:SOO720789 SOO720791:SOO720792 SOO720794:SOO720795 SOO720797:SOO720798 SOO720800:SOO720801 SOO720803:SOO720804 SOO720806:SOO720807 SOO720809:SOO720810 SOO720812:SOO720813 SOO720815:SOO720816 SOO720818:SOO720819 SOO720821:SOO720822 SOO720824:SOO720825 SOO720827:SOO720828 SOO720830:SOO720831 SOO720833:SOO720834 SOO720836:SOO720837 SOO720944:SOO720945 SOO786282:SOO786283 SOO786285:SOO786286 SOO786288:SOO786289 SOO786291:SOO786292 SOO786294:SOO786295 SOO786297:SOO786298 SOO786300:SOO786301 SOO786303:SOO786304 SOO786306:SOO786307 SOO786309:SOO786310 SOO786312:SOO786313 SOO786315:SOO786316 SOO786318:SOO786319 SOO786321:SOO786322 SOO786324:SOO786325 SOO786327:SOO786328 SOO786330:SOO786331 SOO786333:SOO786334 SOO786336:SOO786337 SOO786339:SOO786340 SOO786342:SOO786343 SOO786345:SOO786346 SOO786348:SOO786349 SOO786351:SOO786352 SOO786354:SOO786355 SOO786357:SOO786358 SOO786360:SOO786361 SOO786363:SOO786364 SOO786366:SOO786367 SOO786369:SOO786370 SOO786372:SOO786373 SOO786480:SOO786481 SOO851818:SOO851819 SOO851821:SOO851822 SOO851824:SOO851825 SOO851827:SOO851828 SOO851830:SOO851831 SOO851833:SOO851834 SOO851836:SOO851837 SOO851839:SOO851840 SOO851842:SOO851843 SOO851845:SOO851846 SOO851848:SOO851849 SOO851851:SOO851852 SOO851854:SOO851855 SOO851857:SOO851858 SOO851860:SOO851861 SOO851863:SOO851864 SOO851866:SOO851867 SOO851869:SOO851870 SOO851872:SOO851873 SOO851875:SOO851876 SOO851878:SOO851879 SOO851881:SOO851882 SOO851884:SOO851885 SOO851887:SOO851888 SOO851890:SOO851891 SOO851893:SOO851894 SOO851896:SOO851897 SOO851899:SOO851900 SOO851902:SOO851903 SOO851905:SOO851906 SOO851908:SOO851909 SOO852016:SOO852017 SOO917354:SOO917355 SOO917357:SOO917358 SOO917360:SOO917361 SOO917363:SOO917364 SOO917366:SOO917367 SOO917369:SOO917370 SOO917372:SOO917373 SOO917375:SOO917376 SOO917378:SOO917379 SOO917381:SOO917382 SOO917384:SOO917385 SOO917387:SOO917388 SOO917390:SOO917391 SOO917393:SOO917394 SOO917396:SOO917397 SOO917399:SOO917400 SOO917402:SOO917403 SOO917405:SOO917406 SOO917408:SOO917409 SOO917411:SOO917412 SOO917414:SOO917415 SOO917417:SOO917418 SOO917420:SOO917421 SOO917423:SOO917424 SOO917426:SOO917427 SOO917429:SOO917430 SOO917432:SOO917433 SOO917435:SOO917436 SOO917438:SOO917439 SOO917441:SOO917442 SOO917444:SOO917445 SOO917552:SOO917553 SOO982890:SOO982891 SOO982893:SOO982894 SOO982896:SOO982897 SOO982899:SOO982900 SOO982902:SOO982903 SOO982905:SOO982906 SOO982908:SOO982909 SOO982911:SOO982912 SOO982914:SOO982915 SOO982917:SOO982918 SOO982920:SOO982921 SOO982923:SOO982924 SOO982926:SOO982927 SOO982929:SOO982930 SOO982932:SOO982933 SOO982935:SOO982936 SOO982938:SOO982939 SOO982941:SOO982942 SOO982944:SOO982945 SOO982947:SOO982948 SOO982950:SOO982951 SOO982953:SOO982954 SOO982956:SOO982957 SOO982959:SOO982960 SOO982962:SOO982963 SOO982965:SOO982966 SOO982968:SOO982969 SOO982971:SOO982972 SOO982974:SOO982975 SOO982977:SOO982978 SOO982980:SOO982981 SOO983088:SOO983089 SYK4:SYK5 SYK7:SYK10 SYK14:SYK19 SYK24:SYK30 SYK42:SYK44 SYK48:SYK53 SYK65386:SYK65387 SYK65389:SYK65390 SYK65392:SYK65393 SYK65395:SYK65396 SYK65398:SYK65399 SYK65401:SYK65402 SYK65404:SYK65405 SYK65407:SYK65408 SYK65410:SYK65411 SYK65413:SYK65414 SYK65416:SYK65417 SYK65419:SYK65420 SYK65422:SYK65423 SYK65425:SYK65426 SYK65428:SYK65429 SYK65431:SYK65432 SYK65434:SYK65435 SYK65437:SYK65438 SYK65440:SYK65441 SYK65443:SYK65444 SYK65446:SYK65447 SYK65449:SYK65450 SYK65452:SYK65453 SYK65455:SYK65456 SYK65458:SYK65459 SYK65461:SYK65462 SYK65464:SYK65465 SYK65467:SYK65468 SYK65470:SYK65471 SYK65473:SYK65474 SYK65476:SYK65477 SYK65584:SYK65585 SYK130922:SYK130923 SYK130925:SYK130926 SYK130928:SYK130929 SYK130931:SYK130932 SYK130934:SYK130935 SYK130937:SYK130938 SYK130940:SYK130941 SYK130943:SYK130944 SYK130946:SYK130947 SYK130949:SYK130950 SYK130952:SYK130953 SYK130955:SYK130956 SYK130958:SYK130959 SYK130961:SYK130962 SYK130964:SYK130965 SYK130967:SYK130968 SYK130970:SYK130971 SYK130973:SYK130974 SYK130976:SYK130977 SYK130979:SYK130980 SYK130982:SYK130983 SYK130985:SYK130986 SYK130988:SYK130989 SYK130991:SYK130992 SYK130994:SYK130995 SYK130997:SYK130998 SYK131000:SYK131001 SYK131003:SYK131004 SYK131006:SYK131007 SYK131009:SYK131010 SYK131012:SYK131013 SYK131120:SYK131121 SYK196458:SYK196459 SYK196461:SYK196462 SYK196464:SYK196465 SYK196467:SYK196468 SYK196470:SYK196471 SYK196473:SYK196474 SYK196476:SYK196477 SYK196479:SYK196480 SYK196482:SYK196483 SYK196485:SYK196486 SYK196488:SYK196489 SYK196491:SYK196492 SYK196494:SYK196495 SYK196497:SYK196498 SYK196500:SYK196501 SYK196503:SYK196504 SYK196506:SYK196507 SYK196509:SYK196510 SYK196512:SYK196513 SYK196515:SYK196516 SYK196518:SYK196519 SYK196521:SYK196522 SYK196524:SYK196525 SYK196527:SYK196528 SYK196530:SYK196531 SYK196533:SYK196534 SYK196536:SYK196537 SYK196539:SYK196540 SYK196542:SYK196543 SYK196545:SYK196546 SYK196548:SYK196549 SYK196656:SYK196657 SYK261994:SYK261995 SYK261997:SYK261998 SYK262000:SYK262001 SYK262003:SYK262004 SYK262006:SYK262007 SYK262009:SYK262010 SYK262012:SYK262013 SYK262015:SYK262016 SYK262018:SYK262019 SYK262021:SYK262022 SYK262024:SYK262025 SYK262027:SYK262028 SYK262030:SYK262031 SYK262033:SYK262034 SYK262036:SYK262037 SYK262039:SYK262040 SYK262042:SYK262043 SYK262045:SYK262046 SYK262048:SYK262049 SYK262051:SYK262052 SYK262054:SYK262055 SYK262057:SYK262058 SYK262060:SYK262061 SYK262063:SYK262064 SYK262066:SYK262067 SYK262069:SYK262070 SYK262072:SYK262073 SYK262075:SYK262076 SYK262078:SYK262079 SYK262081:SYK262082 SYK262084:SYK262085 SYK262192:SYK262193 SYK327530:SYK327531 SYK327533:SYK327534 SYK327536:SYK327537 SYK327539:SYK327540 SYK327542:SYK327543 SYK327545:SYK327546 SYK327548:SYK327549 SYK327551:SYK327552 SYK327554:SYK327555 SYK327557:SYK327558 SYK327560:SYK327561 SYK327563:SYK327564 SYK327566:SYK327567 SYK327569:SYK327570 SYK327572:SYK327573 SYK327575:SYK327576 SYK327578:SYK327579 SYK327581:SYK327582 SYK327584:SYK327585 SYK327587:SYK327588 SYK327590:SYK327591 SYK327593:SYK327594 SYK327596:SYK327597 SYK327599:SYK327600 SYK327602:SYK327603 SYK327605:SYK327606 SYK327608:SYK327609 SYK327611:SYK327612 SYK327614:SYK327615 SYK327617:SYK327618 SYK327620:SYK327621 SYK327728:SYK327729 SYK393066:SYK393067 SYK393069:SYK393070 SYK393072:SYK393073 SYK393075:SYK393076 SYK393078:SYK393079 SYK393081:SYK393082 SYK393084:SYK393085 SYK393087:SYK393088 SYK393090:SYK393091 SYK393093:SYK393094 SYK393096:SYK393097 SYK393099:SYK393100 SYK393102:SYK393103 SYK393105:SYK393106 SYK393108:SYK393109 SYK393111:SYK393112 SYK393114:SYK393115 SYK393117:SYK393118 SYK393120:SYK393121 SYK393123:SYK393124 SYK393126:SYK393127 SYK393129:SYK393130 SYK393132:SYK393133 SYK393135:SYK393136 SYK393138:SYK393139 SYK393141:SYK393142 SYK393144:SYK393145 SYK393147:SYK393148 SYK393150:SYK393151 SYK393153:SYK393154 SYK393156:SYK393157 SYK393264:SYK393265 SYK458602:SYK458603 SYK458605:SYK458606 SYK458608:SYK458609 SYK458611:SYK458612 SYK458614:SYK458615 SYK458617:SYK458618 SYK458620:SYK458621 SYK458623:SYK458624 SYK458626:SYK458627 SYK458629:SYK458630 SYK458632:SYK458633 SYK458635:SYK458636 SYK458638:SYK458639 SYK458641:SYK458642 SYK458644:SYK458645 SYK458647:SYK458648 SYK458650:SYK458651 SYK458653:SYK458654 SYK458656:SYK458657 SYK458659:SYK458660 SYK458662:SYK458663 SYK458665:SYK458666 SYK458668:SYK458669 SYK458671:SYK458672 SYK458674:SYK458675 SYK458677:SYK458678 SYK458680:SYK458681 SYK458683:SYK458684 SYK458686:SYK458687 SYK458689:SYK458690 SYK458692:SYK458693 SYK458800:SYK458801 SYK524138:SYK524139 SYK524141:SYK524142 SYK524144:SYK524145 SYK524147:SYK524148 SYK524150:SYK524151 SYK524153:SYK524154 SYK524156:SYK524157 SYK524159:SYK524160 SYK524162:SYK524163 SYK524165:SYK524166 SYK524168:SYK524169 SYK524171:SYK524172 SYK524174:SYK524175 SYK524177:SYK524178 SYK524180:SYK524181 SYK524183:SYK524184 SYK524186:SYK524187 SYK524189:SYK524190 SYK524192:SYK524193 SYK524195:SYK524196 SYK524198:SYK524199 SYK524201:SYK524202 SYK524204:SYK524205 SYK524207:SYK524208 SYK524210:SYK524211 SYK524213:SYK524214 SYK524216:SYK524217 SYK524219:SYK524220 SYK524222:SYK524223 SYK524225:SYK524226 SYK524228:SYK524229 SYK524336:SYK524337 SYK589674:SYK589675 SYK589677:SYK589678 SYK589680:SYK589681 SYK589683:SYK589684 SYK589686:SYK589687 SYK589689:SYK589690 SYK589692:SYK589693 SYK589695:SYK589696 SYK589698:SYK589699 SYK589701:SYK589702 SYK589704:SYK589705 SYK589707:SYK589708 SYK589710:SYK589711 SYK589713:SYK589714 SYK589716:SYK589717 SYK589719:SYK589720 SYK589722:SYK589723 SYK589725:SYK589726 SYK589728:SYK589729 SYK589731:SYK589732 SYK589734:SYK589735 SYK589737:SYK589738 SYK589740:SYK589741 SYK589743:SYK589744 SYK589746:SYK589747 SYK589749:SYK589750 SYK589752:SYK589753 SYK589755:SYK589756 SYK589758:SYK589759 SYK589761:SYK589762 SYK589764:SYK589765 SYK589872:SYK589873 SYK655210:SYK655211 SYK655213:SYK655214 SYK655216:SYK655217 SYK655219:SYK655220 SYK655222:SYK655223 SYK655225:SYK655226 SYK655228:SYK655229 SYK655231:SYK655232 SYK655234:SYK655235 SYK655237:SYK655238 SYK655240:SYK655241 SYK655243:SYK655244 SYK655246:SYK655247 SYK655249:SYK655250 SYK655252:SYK655253 SYK655255:SYK655256 SYK655258:SYK655259 SYK655261:SYK655262 SYK655264:SYK655265 SYK655267:SYK655268 SYK655270:SYK655271 SYK655273:SYK655274 SYK655276:SYK655277 SYK655279:SYK655280 SYK655282:SYK655283 SYK655285:SYK655286 SYK655288:SYK655289 SYK655291:SYK655292 SYK655294:SYK655295 SYK655297:SYK655298 SYK655300:SYK655301 SYK655408:SYK655409 SYK720746:SYK720747 SYK720749:SYK720750 SYK720752:SYK720753 SYK720755:SYK720756 SYK720758:SYK720759 SYK720761:SYK720762 SYK720764:SYK720765 SYK720767:SYK720768 SYK720770:SYK720771 SYK720773:SYK720774 SYK720776:SYK720777 SYK720779:SYK720780 SYK720782:SYK720783 SYK720785:SYK720786 SYK720788:SYK720789 SYK720791:SYK720792 SYK720794:SYK720795 SYK720797:SYK720798 SYK720800:SYK720801 SYK720803:SYK720804 SYK720806:SYK720807 SYK720809:SYK720810 SYK720812:SYK720813 SYK720815:SYK720816 SYK720818:SYK720819 SYK720821:SYK720822 SYK720824:SYK720825 SYK720827:SYK720828 SYK720830:SYK720831 SYK720833:SYK720834 SYK720836:SYK720837 SYK720944:SYK720945 SYK786282:SYK786283 SYK786285:SYK786286 SYK786288:SYK786289 SYK786291:SYK786292 SYK786294:SYK786295 SYK786297:SYK786298 SYK786300:SYK786301 SYK786303:SYK786304 SYK786306:SYK786307 SYK786309:SYK786310 SYK786312:SYK786313 SYK786315:SYK786316 SYK786318:SYK786319 SYK786321:SYK786322 SYK786324:SYK786325 SYK786327:SYK786328 SYK786330:SYK786331 SYK786333:SYK786334 SYK786336:SYK786337 SYK786339:SYK786340 SYK786342:SYK786343 SYK786345:SYK786346 SYK786348:SYK786349 SYK786351:SYK786352 SYK786354:SYK786355 SYK786357:SYK786358 SYK786360:SYK786361 SYK786363:SYK786364 SYK786366:SYK786367 SYK786369:SYK786370 SYK786372:SYK786373 SYK786480:SYK786481 SYK851818:SYK851819 SYK851821:SYK851822 SYK851824:SYK851825 SYK851827:SYK851828 SYK851830:SYK851831 SYK851833:SYK851834 SYK851836:SYK851837 SYK851839:SYK851840 SYK851842:SYK851843 SYK851845:SYK851846 SYK851848:SYK851849 SYK851851:SYK851852 SYK851854:SYK851855 SYK851857:SYK851858 SYK851860:SYK851861 SYK851863:SYK851864 SYK851866:SYK851867 SYK851869:SYK851870 SYK851872:SYK851873 SYK851875:SYK851876 SYK851878:SYK851879 SYK851881:SYK851882 SYK851884:SYK851885 SYK851887:SYK851888 SYK851890:SYK851891 SYK851893:SYK851894 SYK851896:SYK851897 SYK851899:SYK851900 SYK851902:SYK851903 SYK851905:SYK851906 SYK851908:SYK851909 SYK852016:SYK852017 SYK917354:SYK917355 SYK917357:SYK917358 SYK917360:SYK917361 SYK917363:SYK917364 SYK917366:SYK917367 SYK917369:SYK917370 SYK917372:SYK917373 SYK917375:SYK917376 SYK917378:SYK917379 SYK917381:SYK917382 SYK917384:SYK917385 SYK917387:SYK917388 SYK917390:SYK917391 SYK917393:SYK917394 SYK917396:SYK917397 SYK917399:SYK917400 SYK917402:SYK917403 SYK917405:SYK917406 SYK917408:SYK917409 SYK917411:SYK917412 SYK917414:SYK917415 SYK917417:SYK917418 SYK917420:SYK917421 SYK917423:SYK917424 SYK917426:SYK917427 SYK917429:SYK917430 SYK917432:SYK917433 SYK917435:SYK917436 SYK917438:SYK917439 SYK917441:SYK917442 SYK917444:SYK917445 SYK917552:SYK917553 SYK982890:SYK982891 SYK982893:SYK982894 SYK982896:SYK982897 SYK982899:SYK982900 SYK982902:SYK982903 SYK982905:SYK982906 SYK982908:SYK982909 SYK982911:SYK982912 SYK982914:SYK982915 SYK982917:SYK982918 SYK982920:SYK982921 SYK982923:SYK982924 SYK982926:SYK982927 SYK982929:SYK982930 SYK982932:SYK982933 SYK982935:SYK982936 SYK982938:SYK982939 SYK982941:SYK982942 SYK982944:SYK982945 SYK982947:SYK982948 SYK982950:SYK982951 SYK982953:SYK982954 SYK982956:SYK982957 SYK982959:SYK982960 SYK982962:SYK982963 SYK982965:SYK982966 SYK982968:SYK982969 SYK982971:SYK982972 SYK982974:SYK982975 SYK982977:SYK982978 SYK982980:SYK982981 SYK983088:SYK983089 TIG4:TIG5 TIG7:TIG10 TIG14:TIG19 TIG24:TIG30 TIG42:TIG44 TIG48:TIG53 TIG65386:TIG65387 TIG65389:TIG65390 TIG65392:TIG65393 TIG65395:TIG65396 TIG65398:TIG65399 TIG65401:TIG65402 TIG65404:TIG65405 TIG65407:TIG65408 TIG65410:TIG65411 TIG65413:TIG65414 TIG65416:TIG65417 TIG65419:TIG65420 TIG65422:TIG65423 TIG65425:TIG65426 TIG65428:TIG65429 TIG65431:TIG65432 TIG65434:TIG65435 TIG65437:TIG65438 TIG65440:TIG65441 TIG65443:TIG65444 TIG65446:TIG65447 TIG65449:TIG65450 TIG65452:TIG65453 TIG65455:TIG65456 TIG65458:TIG65459 TIG65461:TIG65462 TIG65464:TIG65465 TIG65467:TIG65468 TIG65470:TIG65471 TIG65473:TIG65474 TIG65476:TIG65477 TIG65584:TIG65585 TIG130922:TIG130923 TIG130925:TIG130926 TIG130928:TIG130929 TIG130931:TIG130932 TIG130934:TIG130935 TIG130937:TIG130938 TIG130940:TIG130941 TIG130943:TIG130944 TIG130946:TIG130947 TIG130949:TIG130950 TIG130952:TIG130953 TIG130955:TIG130956 TIG130958:TIG130959 TIG130961:TIG130962 TIG130964:TIG130965 TIG130967:TIG130968 TIG130970:TIG130971 TIG130973:TIG130974 TIG130976:TIG130977 TIG130979:TIG130980 TIG130982:TIG130983 TIG130985:TIG130986 TIG130988:TIG130989 TIG130991:TIG130992 TIG130994:TIG130995 TIG130997:TIG130998 TIG131000:TIG131001 TIG131003:TIG131004 TIG131006:TIG131007 TIG131009:TIG131010 TIG131012:TIG131013 TIG131120:TIG131121 TIG196458:TIG196459 TIG196461:TIG196462 TIG196464:TIG196465 TIG196467:TIG196468 TIG196470:TIG196471 TIG196473:TIG196474 TIG196476:TIG196477 TIG196479:TIG196480 TIG196482:TIG196483 TIG196485:TIG196486 TIG196488:TIG196489 TIG196491:TIG196492 TIG196494:TIG196495 TIG196497:TIG196498 TIG196500:TIG196501 TIG196503:TIG196504 TIG196506:TIG196507 TIG196509:TIG196510 TIG196512:TIG196513 TIG196515:TIG196516 TIG196518:TIG196519 TIG196521:TIG196522 TIG196524:TIG196525 TIG196527:TIG196528 TIG196530:TIG196531 TIG196533:TIG196534 TIG196536:TIG196537 TIG196539:TIG196540 TIG196542:TIG196543 TIG196545:TIG196546 TIG196548:TIG196549 TIG196656:TIG196657 TIG261994:TIG261995 TIG261997:TIG261998 TIG262000:TIG262001 TIG262003:TIG262004 TIG262006:TIG262007 TIG262009:TIG262010 TIG262012:TIG262013 TIG262015:TIG262016 TIG262018:TIG262019 TIG262021:TIG262022 TIG262024:TIG262025 TIG262027:TIG262028 TIG262030:TIG262031 TIG262033:TIG262034 TIG262036:TIG262037 TIG262039:TIG262040 TIG262042:TIG262043 TIG262045:TIG262046 TIG262048:TIG262049 TIG262051:TIG262052 TIG262054:TIG262055 TIG262057:TIG262058 TIG262060:TIG262061 TIG262063:TIG262064 TIG262066:TIG262067 TIG262069:TIG262070 TIG262072:TIG262073 TIG262075:TIG262076 TIG262078:TIG262079 TIG262081:TIG262082 TIG262084:TIG262085 TIG262192:TIG262193 TIG327530:TIG327531 TIG327533:TIG327534 TIG327536:TIG327537 TIG327539:TIG327540 TIG327542:TIG327543 TIG327545:TIG327546 TIG327548:TIG327549 TIG327551:TIG327552 TIG327554:TIG327555 TIG327557:TIG327558 TIG327560:TIG327561 TIG327563:TIG327564 TIG327566:TIG327567 TIG327569:TIG327570 TIG327572:TIG327573 TIG327575:TIG327576 TIG327578:TIG327579 TIG327581:TIG327582 TIG327584:TIG327585 TIG327587:TIG327588 TIG327590:TIG327591 TIG327593:TIG327594 TIG327596:TIG327597 TIG327599:TIG327600 TIG327602:TIG327603 TIG327605:TIG327606 TIG327608:TIG327609 TIG327611:TIG327612 TIG327614:TIG327615 TIG327617:TIG327618 TIG327620:TIG327621 TIG327728:TIG327729 TIG393066:TIG393067 TIG393069:TIG393070 TIG393072:TIG393073 TIG393075:TIG393076 TIG393078:TIG393079 TIG393081:TIG393082 TIG393084:TIG393085 TIG393087:TIG393088 TIG393090:TIG393091 TIG393093:TIG393094 TIG393096:TIG393097 TIG393099:TIG393100 TIG393102:TIG393103 TIG393105:TIG393106 TIG393108:TIG393109 TIG393111:TIG393112 TIG393114:TIG393115 TIG393117:TIG393118 TIG393120:TIG393121 TIG393123:TIG393124 TIG393126:TIG393127 TIG393129:TIG393130 TIG393132:TIG393133 TIG393135:TIG393136 TIG393138:TIG393139 TIG393141:TIG393142 TIG393144:TIG393145 TIG393147:TIG393148 TIG393150:TIG393151 TIG393153:TIG393154 TIG393156:TIG393157 TIG393264:TIG393265 TIG458602:TIG458603 TIG458605:TIG458606 TIG458608:TIG458609 TIG458611:TIG458612 TIG458614:TIG458615 TIG458617:TIG458618 TIG458620:TIG458621 TIG458623:TIG458624 TIG458626:TIG458627 TIG458629:TIG458630 TIG458632:TIG458633 TIG458635:TIG458636 TIG458638:TIG458639 TIG458641:TIG458642 TIG458644:TIG458645 TIG458647:TIG458648 TIG458650:TIG458651 TIG458653:TIG458654 TIG458656:TIG458657 TIG458659:TIG458660 TIG458662:TIG458663 TIG458665:TIG458666 TIG458668:TIG458669 TIG458671:TIG458672 TIG458674:TIG458675 TIG458677:TIG458678 TIG458680:TIG458681 TIG458683:TIG458684 TIG458686:TIG458687 TIG458689:TIG458690 TIG458692:TIG458693 TIG458800:TIG458801 TIG524138:TIG524139 TIG524141:TIG524142 TIG524144:TIG524145 TIG524147:TIG524148 TIG524150:TIG524151 TIG524153:TIG524154 TIG524156:TIG524157 TIG524159:TIG524160 TIG524162:TIG524163 TIG524165:TIG524166 TIG524168:TIG524169 TIG524171:TIG524172 TIG524174:TIG524175 TIG524177:TIG524178 TIG524180:TIG524181 TIG524183:TIG524184 TIG524186:TIG524187 TIG524189:TIG524190 TIG524192:TIG524193 TIG524195:TIG524196 TIG524198:TIG524199 TIG524201:TIG524202 TIG524204:TIG524205 TIG524207:TIG524208 TIG524210:TIG524211 TIG524213:TIG524214 TIG524216:TIG524217 TIG524219:TIG524220 TIG524222:TIG524223 TIG524225:TIG524226 TIG524228:TIG524229 TIG524336:TIG524337 TIG589674:TIG589675 TIG589677:TIG589678 TIG589680:TIG589681 TIG589683:TIG589684 TIG589686:TIG589687 TIG589689:TIG589690 TIG589692:TIG589693 TIG589695:TIG589696 TIG589698:TIG589699 TIG589701:TIG589702 TIG589704:TIG589705 TIG589707:TIG589708 TIG589710:TIG589711 TIG589713:TIG589714 TIG589716:TIG589717 TIG589719:TIG589720 TIG589722:TIG589723 TIG589725:TIG589726 TIG589728:TIG589729 TIG589731:TIG589732 TIG589734:TIG589735 TIG589737:TIG589738 TIG589740:TIG589741 TIG589743:TIG589744 TIG589746:TIG589747 TIG589749:TIG589750 TIG589752:TIG589753 TIG589755:TIG589756 TIG589758:TIG589759 TIG589761:TIG589762 TIG589764:TIG589765 TIG589872:TIG589873 TIG655210:TIG655211 TIG655213:TIG655214 TIG655216:TIG655217 TIG655219:TIG655220 TIG655222:TIG655223 TIG655225:TIG655226 TIG655228:TIG655229 TIG655231:TIG655232 TIG655234:TIG655235 TIG655237:TIG655238 TIG655240:TIG655241 TIG655243:TIG655244 TIG655246:TIG655247 TIG655249:TIG655250 TIG655252:TIG655253 TIG655255:TIG655256 TIG655258:TIG655259 TIG655261:TIG655262 TIG655264:TIG655265 TIG655267:TIG655268 TIG655270:TIG655271 TIG655273:TIG655274 TIG655276:TIG655277 TIG655279:TIG655280 TIG655282:TIG655283 TIG655285:TIG655286 TIG655288:TIG655289 TIG655291:TIG655292 TIG655294:TIG655295 TIG655297:TIG655298 TIG655300:TIG655301 TIG655408:TIG655409 TIG720746:TIG720747 TIG720749:TIG720750 TIG720752:TIG720753 TIG720755:TIG720756 TIG720758:TIG720759 TIG720761:TIG720762 TIG720764:TIG720765 TIG720767:TIG720768 TIG720770:TIG720771 TIG720773:TIG720774 TIG720776:TIG720777 TIG720779:TIG720780 TIG720782:TIG720783 TIG720785:TIG720786 TIG720788:TIG720789 TIG720791:TIG720792 TIG720794:TIG720795 TIG720797:TIG720798 TIG720800:TIG720801 TIG720803:TIG720804 TIG720806:TIG720807 TIG720809:TIG720810 TIG720812:TIG720813 TIG720815:TIG720816 TIG720818:TIG720819 TIG720821:TIG720822 TIG720824:TIG720825 TIG720827:TIG720828 TIG720830:TIG720831 TIG720833:TIG720834 TIG720836:TIG720837 TIG720944:TIG720945 TIG786282:TIG786283 TIG786285:TIG786286 TIG786288:TIG786289 TIG786291:TIG786292 TIG786294:TIG786295 TIG786297:TIG786298 TIG786300:TIG786301 TIG786303:TIG786304 TIG786306:TIG786307 TIG786309:TIG786310 TIG786312:TIG786313 TIG786315:TIG786316 TIG786318:TIG786319 TIG786321:TIG786322 TIG786324:TIG786325 TIG786327:TIG786328 TIG786330:TIG786331 TIG786333:TIG786334 TIG786336:TIG786337 TIG786339:TIG786340 TIG786342:TIG786343 TIG786345:TIG786346 TIG786348:TIG786349 TIG786351:TIG786352 TIG786354:TIG786355 TIG786357:TIG786358 TIG786360:TIG786361 TIG786363:TIG786364 TIG786366:TIG786367 TIG786369:TIG786370 TIG786372:TIG786373 TIG786480:TIG786481 TIG851818:TIG851819 TIG851821:TIG851822 TIG851824:TIG851825 TIG851827:TIG851828 TIG851830:TIG851831 TIG851833:TIG851834 TIG851836:TIG851837 TIG851839:TIG851840 TIG851842:TIG851843 TIG851845:TIG851846 TIG851848:TIG851849 TIG851851:TIG851852 TIG851854:TIG851855 TIG851857:TIG851858 TIG851860:TIG851861 TIG851863:TIG851864 TIG851866:TIG851867 TIG851869:TIG851870 TIG851872:TIG851873 TIG851875:TIG851876 TIG851878:TIG851879 TIG851881:TIG851882 TIG851884:TIG851885 TIG851887:TIG851888 TIG851890:TIG851891 TIG851893:TIG851894 TIG851896:TIG851897 TIG851899:TIG851900 TIG851902:TIG851903 TIG851905:TIG851906 TIG851908:TIG851909 TIG852016:TIG852017 TIG917354:TIG917355 TIG917357:TIG917358 TIG917360:TIG917361 TIG917363:TIG917364 TIG917366:TIG917367 TIG917369:TIG917370 TIG917372:TIG917373 TIG917375:TIG917376 TIG917378:TIG917379 TIG917381:TIG917382 TIG917384:TIG917385 TIG917387:TIG917388 TIG917390:TIG917391 TIG917393:TIG917394 TIG917396:TIG917397 TIG917399:TIG917400 TIG917402:TIG917403 TIG917405:TIG917406 TIG917408:TIG917409 TIG917411:TIG917412 TIG917414:TIG917415 TIG917417:TIG917418 TIG917420:TIG917421 TIG917423:TIG917424 TIG917426:TIG917427 TIG917429:TIG917430 TIG917432:TIG917433 TIG917435:TIG917436 TIG917438:TIG917439 TIG917441:TIG917442 TIG917444:TIG917445 TIG917552:TIG917553 TIG982890:TIG982891 TIG982893:TIG982894 TIG982896:TIG982897 TIG982899:TIG982900 TIG982902:TIG982903 TIG982905:TIG982906 TIG982908:TIG982909 TIG982911:TIG982912 TIG982914:TIG982915 TIG982917:TIG982918 TIG982920:TIG982921 TIG982923:TIG982924 TIG982926:TIG982927 TIG982929:TIG982930 TIG982932:TIG982933 TIG982935:TIG982936 TIG982938:TIG982939 TIG982941:TIG982942 TIG982944:TIG982945 TIG982947:TIG982948 TIG982950:TIG982951 TIG982953:TIG982954 TIG982956:TIG982957 TIG982959:TIG982960 TIG982962:TIG982963 TIG982965:TIG982966 TIG982968:TIG982969 TIG982971:TIG982972 TIG982974:TIG982975 TIG982977:TIG982978 TIG982980:TIG982981 TIG983088:TIG983089 TSC4:TSC5 TSC7:TSC10 TSC14:TSC19 TSC24:TSC30 TSC42:TSC44 TSC48:TSC53 TSC65386:TSC65387 TSC65389:TSC65390 TSC65392:TSC65393 TSC65395:TSC65396 TSC65398:TSC65399 TSC65401:TSC65402 TSC65404:TSC65405 TSC65407:TSC65408 TSC65410:TSC65411 TSC65413:TSC65414 TSC65416:TSC65417 TSC65419:TSC65420 TSC65422:TSC65423 TSC65425:TSC65426 TSC65428:TSC65429 TSC65431:TSC65432 TSC65434:TSC65435 TSC65437:TSC65438 TSC65440:TSC65441 TSC65443:TSC65444 TSC65446:TSC65447 TSC65449:TSC65450 TSC65452:TSC65453 TSC65455:TSC65456 TSC65458:TSC65459 TSC65461:TSC65462 TSC65464:TSC65465 TSC65467:TSC65468 TSC65470:TSC65471 TSC65473:TSC65474 TSC65476:TSC65477 TSC65584:TSC65585 TSC130922:TSC130923 TSC130925:TSC130926 TSC130928:TSC130929 TSC130931:TSC130932 TSC130934:TSC130935 TSC130937:TSC130938 TSC130940:TSC130941 TSC130943:TSC130944 TSC130946:TSC130947 TSC130949:TSC130950 TSC130952:TSC130953 TSC130955:TSC130956 TSC130958:TSC130959 TSC130961:TSC130962 TSC130964:TSC130965 TSC130967:TSC130968 TSC130970:TSC130971 TSC130973:TSC130974 TSC130976:TSC130977 TSC130979:TSC130980 TSC130982:TSC130983 TSC130985:TSC130986 TSC130988:TSC130989 TSC130991:TSC130992 TSC130994:TSC130995 TSC130997:TSC130998 TSC131000:TSC131001 TSC131003:TSC131004 TSC131006:TSC131007 TSC131009:TSC131010 TSC131012:TSC131013 TSC131120:TSC131121 TSC196458:TSC196459 TSC196461:TSC196462 TSC196464:TSC196465 TSC196467:TSC196468 TSC196470:TSC196471 TSC196473:TSC196474 TSC196476:TSC196477 TSC196479:TSC196480 TSC196482:TSC196483 TSC196485:TSC196486 TSC196488:TSC196489 TSC196491:TSC196492 TSC196494:TSC196495 TSC196497:TSC196498 TSC196500:TSC196501 TSC196503:TSC196504 TSC196506:TSC196507 TSC196509:TSC196510 TSC196512:TSC196513 TSC196515:TSC196516 TSC196518:TSC196519 TSC196521:TSC196522 TSC196524:TSC196525 TSC196527:TSC196528 TSC196530:TSC196531 TSC196533:TSC196534 TSC196536:TSC196537 TSC196539:TSC196540 TSC196542:TSC196543 TSC196545:TSC196546 TSC196548:TSC196549 TSC196656:TSC196657 TSC261994:TSC261995 TSC261997:TSC261998 TSC262000:TSC262001 TSC262003:TSC262004 TSC262006:TSC262007 TSC262009:TSC262010 TSC262012:TSC262013 TSC262015:TSC262016 TSC262018:TSC262019 TSC262021:TSC262022 TSC262024:TSC262025 TSC262027:TSC262028 TSC262030:TSC262031 TSC262033:TSC262034 TSC262036:TSC262037 TSC262039:TSC262040 TSC262042:TSC262043 TSC262045:TSC262046 TSC262048:TSC262049 TSC262051:TSC262052 TSC262054:TSC262055 TSC262057:TSC262058 TSC262060:TSC262061 TSC262063:TSC262064 TSC262066:TSC262067 TSC262069:TSC262070 TSC262072:TSC262073 TSC262075:TSC262076 TSC262078:TSC262079 TSC262081:TSC262082 TSC262084:TSC262085 TSC262192:TSC262193 TSC327530:TSC327531 TSC327533:TSC327534 TSC327536:TSC327537 TSC327539:TSC327540 TSC327542:TSC327543 TSC327545:TSC327546 TSC327548:TSC327549 TSC327551:TSC327552 TSC327554:TSC327555 TSC327557:TSC327558 TSC327560:TSC327561 TSC327563:TSC327564 TSC327566:TSC327567 TSC327569:TSC327570 TSC327572:TSC327573 TSC327575:TSC327576 TSC327578:TSC327579 TSC327581:TSC327582 TSC327584:TSC327585 TSC327587:TSC327588 TSC327590:TSC327591 TSC327593:TSC327594 TSC327596:TSC327597 TSC327599:TSC327600 TSC327602:TSC327603 TSC327605:TSC327606 TSC327608:TSC327609 TSC327611:TSC327612 TSC327614:TSC327615 TSC327617:TSC327618 TSC327620:TSC327621 TSC327728:TSC327729 TSC393066:TSC393067 TSC393069:TSC393070 TSC393072:TSC393073 TSC393075:TSC393076 TSC393078:TSC393079 TSC393081:TSC393082 TSC393084:TSC393085 TSC393087:TSC393088 TSC393090:TSC393091 TSC393093:TSC393094 TSC393096:TSC393097 TSC393099:TSC393100 TSC393102:TSC393103 TSC393105:TSC393106 TSC393108:TSC393109 TSC393111:TSC393112 TSC393114:TSC393115 TSC393117:TSC393118 TSC393120:TSC393121 TSC393123:TSC393124 TSC393126:TSC393127 TSC393129:TSC393130 TSC393132:TSC393133 TSC393135:TSC393136 TSC393138:TSC393139 TSC393141:TSC393142 TSC393144:TSC393145 TSC393147:TSC393148 TSC393150:TSC393151 TSC393153:TSC393154 TSC393156:TSC393157 TSC393264:TSC393265 TSC458602:TSC458603 TSC458605:TSC458606 TSC458608:TSC458609 TSC458611:TSC458612 TSC458614:TSC458615 TSC458617:TSC458618 TSC458620:TSC458621 TSC458623:TSC458624 TSC458626:TSC458627 TSC458629:TSC458630 TSC458632:TSC458633 TSC458635:TSC458636 TSC458638:TSC458639 TSC458641:TSC458642 TSC458644:TSC458645 TSC458647:TSC458648 TSC458650:TSC458651 TSC458653:TSC458654 TSC458656:TSC458657 TSC458659:TSC458660 TSC458662:TSC458663 TSC458665:TSC458666 TSC458668:TSC458669 TSC458671:TSC458672 TSC458674:TSC458675 TSC458677:TSC458678 TSC458680:TSC458681 TSC458683:TSC458684 TSC458686:TSC458687 TSC458689:TSC458690 TSC458692:TSC458693 TSC458800:TSC458801 TSC524138:TSC524139 TSC524141:TSC524142 TSC524144:TSC524145 TSC524147:TSC524148 TSC524150:TSC524151 TSC524153:TSC524154 TSC524156:TSC524157 TSC524159:TSC524160 TSC524162:TSC524163 TSC524165:TSC524166 TSC524168:TSC524169 TSC524171:TSC524172 TSC524174:TSC524175 TSC524177:TSC524178 TSC524180:TSC524181 TSC524183:TSC524184 TSC524186:TSC524187 TSC524189:TSC524190 TSC524192:TSC524193 TSC524195:TSC524196 TSC524198:TSC524199 TSC524201:TSC524202 TSC524204:TSC524205 TSC524207:TSC524208 TSC524210:TSC524211 TSC524213:TSC524214 TSC524216:TSC524217 TSC524219:TSC524220 TSC524222:TSC524223 TSC524225:TSC524226 TSC524228:TSC524229 TSC524336:TSC524337 TSC589674:TSC589675 TSC589677:TSC589678 TSC589680:TSC589681 TSC589683:TSC589684 TSC589686:TSC589687 TSC589689:TSC589690 TSC589692:TSC589693 TSC589695:TSC589696 TSC589698:TSC589699 TSC589701:TSC589702 TSC589704:TSC589705 TSC589707:TSC589708 TSC589710:TSC589711 TSC589713:TSC589714 TSC589716:TSC589717 TSC589719:TSC589720 TSC589722:TSC589723 TSC589725:TSC589726 TSC589728:TSC589729 TSC589731:TSC589732 TSC589734:TSC589735 TSC589737:TSC589738 TSC589740:TSC589741 TSC589743:TSC589744 TSC589746:TSC589747 TSC589749:TSC589750 TSC589752:TSC589753 TSC589755:TSC589756 TSC589758:TSC589759 TSC589761:TSC589762 TSC589764:TSC589765 TSC589872:TSC589873 TSC655210:TSC655211 TSC655213:TSC655214 TSC655216:TSC655217 TSC655219:TSC655220 TSC655222:TSC655223 TSC655225:TSC655226 TSC655228:TSC655229 TSC655231:TSC655232 TSC655234:TSC655235 TSC655237:TSC655238 TSC655240:TSC655241 TSC655243:TSC655244 TSC655246:TSC655247 TSC655249:TSC655250 TSC655252:TSC655253 TSC655255:TSC655256 TSC655258:TSC655259 TSC655261:TSC655262 TSC655264:TSC655265 TSC655267:TSC655268 TSC655270:TSC655271 TSC655273:TSC655274 TSC655276:TSC655277 TSC655279:TSC655280 TSC655282:TSC655283 TSC655285:TSC655286 TSC655288:TSC655289 TSC655291:TSC655292 TSC655294:TSC655295 TSC655297:TSC655298 TSC655300:TSC655301 TSC655408:TSC655409 TSC720746:TSC720747 TSC720749:TSC720750 TSC720752:TSC720753 TSC720755:TSC720756 TSC720758:TSC720759 TSC720761:TSC720762 TSC720764:TSC720765 TSC720767:TSC720768 TSC720770:TSC720771 TSC720773:TSC720774 TSC720776:TSC720777 TSC720779:TSC720780 TSC720782:TSC720783 TSC720785:TSC720786 TSC720788:TSC720789 TSC720791:TSC720792 TSC720794:TSC720795 TSC720797:TSC720798 TSC720800:TSC720801 TSC720803:TSC720804 TSC720806:TSC720807 TSC720809:TSC720810 TSC720812:TSC720813 TSC720815:TSC720816 TSC720818:TSC720819 TSC720821:TSC720822 TSC720824:TSC720825 TSC720827:TSC720828 TSC720830:TSC720831 TSC720833:TSC720834 TSC720836:TSC720837 TSC720944:TSC720945 TSC786282:TSC786283 TSC786285:TSC786286 TSC786288:TSC786289 TSC786291:TSC786292 TSC786294:TSC786295 TSC786297:TSC786298 TSC786300:TSC786301 TSC786303:TSC786304 TSC786306:TSC786307 TSC786309:TSC786310 TSC786312:TSC786313 TSC786315:TSC786316 TSC786318:TSC786319 TSC786321:TSC786322 TSC786324:TSC786325 TSC786327:TSC786328 TSC786330:TSC786331 TSC786333:TSC786334 TSC786336:TSC786337 TSC786339:TSC786340 TSC786342:TSC786343 TSC786345:TSC786346 TSC786348:TSC786349 TSC786351:TSC786352 TSC786354:TSC786355 TSC786357:TSC786358 TSC786360:TSC786361 TSC786363:TSC786364 TSC786366:TSC786367 TSC786369:TSC786370 TSC786372:TSC786373 TSC786480:TSC786481 TSC851818:TSC851819 TSC851821:TSC851822 TSC851824:TSC851825 TSC851827:TSC851828 TSC851830:TSC851831 TSC851833:TSC851834 TSC851836:TSC851837 TSC851839:TSC851840 TSC851842:TSC851843 TSC851845:TSC851846 TSC851848:TSC851849 TSC851851:TSC851852 TSC851854:TSC851855 TSC851857:TSC851858 TSC851860:TSC851861 TSC851863:TSC851864 TSC851866:TSC851867 TSC851869:TSC851870 TSC851872:TSC851873 TSC851875:TSC851876 TSC851878:TSC851879 TSC851881:TSC851882 TSC851884:TSC851885 TSC851887:TSC851888 TSC851890:TSC851891 TSC851893:TSC851894 TSC851896:TSC851897 TSC851899:TSC851900 TSC851902:TSC851903 TSC851905:TSC851906 TSC851908:TSC851909 TSC852016:TSC852017 TSC917354:TSC917355 TSC917357:TSC917358 TSC917360:TSC917361 TSC917363:TSC917364 TSC917366:TSC917367 TSC917369:TSC917370 TSC917372:TSC917373 TSC917375:TSC917376 TSC917378:TSC917379 TSC917381:TSC917382 TSC917384:TSC917385 TSC917387:TSC917388 TSC917390:TSC917391 TSC917393:TSC917394 TSC917396:TSC917397 TSC917399:TSC917400 TSC917402:TSC917403 TSC917405:TSC917406 TSC917408:TSC917409 TSC917411:TSC917412 TSC917414:TSC917415 TSC917417:TSC917418 TSC917420:TSC917421 TSC917423:TSC917424 TSC917426:TSC917427 TSC917429:TSC917430 TSC917432:TSC917433 TSC917435:TSC917436 TSC917438:TSC917439 TSC917441:TSC917442 TSC917444:TSC917445 TSC917552:TSC917553 TSC982890:TSC982891 TSC982893:TSC982894 TSC982896:TSC982897 TSC982899:TSC982900 TSC982902:TSC982903 TSC982905:TSC982906 TSC982908:TSC982909 TSC982911:TSC982912 TSC982914:TSC982915 TSC982917:TSC982918 TSC982920:TSC982921 TSC982923:TSC982924 TSC982926:TSC982927 TSC982929:TSC982930 TSC982932:TSC982933 TSC982935:TSC982936 TSC982938:TSC982939 TSC982941:TSC982942 TSC982944:TSC982945 TSC982947:TSC982948 TSC982950:TSC982951 TSC982953:TSC982954 TSC982956:TSC982957 TSC982959:TSC982960 TSC982962:TSC982963 TSC982965:TSC982966 TSC982968:TSC982969 TSC982971:TSC982972 TSC982974:TSC982975 TSC982977:TSC982978 TSC982980:TSC982981 TSC983088:TSC983089 UBY4:UBY5 UBY7:UBY10 UBY14:UBY19 UBY24:UBY30 UBY42:UBY44 UBY48:UBY53 UBY65386:UBY65387 UBY65389:UBY65390 UBY65392:UBY65393 UBY65395:UBY65396 UBY65398:UBY65399 UBY65401:UBY65402 UBY65404:UBY65405 UBY65407:UBY65408 UBY65410:UBY65411 UBY65413:UBY65414 UBY65416:UBY65417 UBY65419:UBY65420 UBY65422:UBY65423 UBY65425:UBY65426 UBY65428:UBY65429 UBY65431:UBY65432 UBY65434:UBY65435 UBY65437:UBY65438 UBY65440:UBY65441 UBY65443:UBY65444 UBY65446:UBY65447 UBY65449:UBY65450 UBY65452:UBY65453 UBY65455:UBY65456 UBY65458:UBY65459 UBY65461:UBY65462 UBY65464:UBY65465 UBY65467:UBY65468 UBY65470:UBY65471 UBY65473:UBY65474 UBY65476:UBY65477 UBY65584:UBY65585 UBY130922:UBY130923 UBY130925:UBY130926 UBY130928:UBY130929 UBY130931:UBY130932 UBY130934:UBY130935 UBY130937:UBY130938 UBY130940:UBY130941 UBY130943:UBY130944 UBY130946:UBY130947 UBY130949:UBY130950 UBY130952:UBY130953 UBY130955:UBY130956 UBY130958:UBY130959 UBY130961:UBY130962 UBY130964:UBY130965 UBY130967:UBY130968 UBY130970:UBY130971 UBY130973:UBY130974 UBY130976:UBY130977 UBY130979:UBY130980 UBY130982:UBY130983 UBY130985:UBY130986 UBY130988:UBY130989 UBY130991:UBY130992 UBY130994:UBY130995 UBY130997:UBY130998 UBY131000:UBY131001 UBY131003:UBY131004 UBY131006:UBY131007 UBY131009:UBY131010 UBY131012:UBY131013 UBY131120:UBY131121 UBY196458:UBY196459 UBY196461:UBY196462 UBY196464:UBY196465 UBY196467:UBY196468 UBY196470:UBY196471 UBY196473:UBY196474 UBY196476:UBY196477 UBY196479:UBY196480 UBY196482:UBY196483 UBY196485:UBY196486 UBY196488:UBY196489 UBY196491:UBY196492 UBY196494:UBY196495 UBY196497:UBY196498 UBY196500:UBY196501 UBY196503:UBY196504 UBY196506:UBY196507 UBY196509:UBY196510 UBY196512:UBY196513 UBY196515:UBY196516 UBY196518:UBY196519 UBY196521:UBY196522 UBY196524:UBY196525 UBY196527:UBY196528 UBY196530:UBY196531 UBY196533:UBY196534 UBY196536:UBY196537 UBY196539:UBY196540 UBY196542:UBY196543 UBY196545:UBY196546 UBY196548:UBY196549 UBY196656:UBY196657 UBY261994:UBY261995 UBY261997:UBY261998 UBY262000:UBY262001 UBY262003:UBY262004 UBY262006:UBY262007 UBY262009:UBY262010 UBY262012:UBY262013 UBY262015:UBY262016 UBY262018:UBY262019 UBY262021:UBY262022 UBY262024:UBY262025 UBY262027:UBY262028 UBY262030:UBY262031 UBY262033:UBY262034 UBY262036:UBY262037 UBY262039:UBY262040 UBY262042:UBY262043 UBY262045:UBY262046 UBY262048:UBY262049 UBY262051:UBY262052 UBY262054:UBY262055 UBY262057:UBY262058 UBY262060:UBY262061 UBY262063:UBY262064 UBY262066:UBY262067 UBY262069:UBY262070 UBY262072:UBY262073 UBY262075:UBY262076 UBY262078:UBY262079 UBY262081:UBY262082 UBY262084:UBY262085 UBY262192:UBY262193 UBY327530:UBY327531 UBY327533:UBY327534 UBY327536:UBY327537 UBY327539:UBY327540 UBY327542:UBY327543 UBY327545:UBY327546 UBY327548:UBY327549 UBY327551:UBY327552 UBY327554:UBY327555 UBY327557:UBY327558 UBY327560:UBY327561 UBY327563:UBY327564 UBY327566:UBY327567 UBY327569:UBY327570 UBY327572:UBY327573 UBY327575:UBY327576 UBY327578:UBY327579 UBY327581:UBY327582 UBY327584:UBY327585 UBY327587:UBY327588 UBY327590:UBY327591 UBY327593:UBY327594 UBY327596:UBY327597 UBY327599:UBY327600 UBY327602:UBY327603 UBY327605:UBY327606 UBY327608:UBY327609 UBY327611:UBY327612 UBY327614:UBY327615 UBY327617:UBY327618 UBY327620:UBY327621 UBY327728:UBY327729 UBY393066:UBY393067 UBY393069:UBY393070 UBY393072:UBY393073 UBY393075:UBY393076 UBY393078:UBY393079 UBY393081:UBY393082 UBY393084:UBY393085 UBY393087:UBY393088 UBY393090:UBY393091 UBY393093:UBY393094 UBY393096:UBY393097 UBY393099:UBY393100 UBY393102:UBY393103 UBY393105:UBY393106 UBY393108:UBY393109 UBY393111:UBY393112 UBY393114:UBY393115 UBY393117:UBY393118 UBY393120:UBY393121 UBY393123:UBY393124 UBY393126:UBY393127 UBY393129:UBY393130 UBY393132:UBY393133 UBY393135:UBY393136 UBY393138:UBY393139 UBY393141:UBY393142 UBY393144:UBY393145 UBY393147:UBY393148 UBY393150:UBY393151 UBY393153:UBY393154 UBY393156:UBY393157 UBY393264:UBY393265 UBY458602:UBY458603 UBY458605:UBY458606 UBY458608:UBY458609 UBY458611:UBY458612 UBY458614:UBY458615 UBY458617:UBY458618 UBY458620:UBY458621 UBY458623:UBY458624 UBY458626:UBY458627 UBY458629:UBY458630 UBY458632:UBY458633 UBY458635:UBY458636 UBY458638:UBY458639 UBY458641:UBY458642 UBY458644:UBY458645 UBY458647:UBY458648 UBY458650:UBY458651 UBY458653:UBY458654 UBY458656:UBY458657 UBY458659:UBY458660 UBY458662:UBY458663 UBY458665:UBY458666 UBY458668:UBY458669 UBY458671:UBY458672 UBY458674:UBY458675 UBY458677:UBY458678 UBY458680:UBY458681 UBY458683:UBY458684 UBY458686:UBY458687 UBY458689:UBY458690 UBY458692:UBY458693 UBY458800:UBY458801 UBY524138:UBY524139 UBY524141:UBY524142 UBY524144:UBY524145 UBY524147:UBY524148 UBY524150:UBY524151 UBY524153:UBY524154 UBY524156:UBY524157 UBY524159:UBY524160 UBY524162:UBY524163 UBY524165:UBY524166 UBY524168:UBY524169 UBY524171:UBY524172 UBY524174:UBY524175 UBY524177:UBY524178 UBY524180:UBY524181 UBY524183:UBY524184 UBY524186:UBY524187 UBY524189:UBY524190 UBY524192:UBY524193 UBY524195:UBY524196 UBY524198:UBY524199 UBY524201:UBY524202 UBY524204:UBY524205 UBY524207:UBY524208 UBY524210:UBY524211 UBY524213:UBY524214 UBY524216:UBY524217 UBY524219:UBY524220 UBY524222:UBY524223 UBY524225:UBY524226 UBY524228:UBY524229 UBY524336:UBY524337 UBY589674:UBY589675 UBY589677:UBY589678 UBY589680:UBY589681 UBY589683:UBY589684 UBY589686:UBY589687 UBY589689:UBY589690 UBY589692:UBY589693 UBY589695:UBY589696 UBY589698:UBY589699 UBY589701:UBY589702 UBY589704:UBY589705 UBY589707:UBY589708 UBY589710:UBY589711 UBY589713:UBY589714 UBY589716:UBY589717 UBY589719:UBY589720 UBY589722:UBY589723 UBY589725:UBY589726 UBY589728:UBY589729 UBY589731:UBY589732 UBY589734:UBY589735 UBY589737:UBY589738 UBY589740:UBY589741 UBY589743:UBY589744 UBY589746:UBY589747 UBY589749:UBY589750 UBY589752:UBY589753 UBY589755:UBY589756 UBY589758:UBY589759 UBY589761:UBY589762 UBY589764:UBY589765 UBY589872:UBY589873 UBY655210:UBY655211 UBY655213:UBY655214 UBY655216:UBY655217 UBY655219:UBY655220 UBY655222:UBY655223 UBY655225:UBY655226 UBY655228:UBY655229 UBY655231:UBY655232 UBY655234:UBY655235 UBY655237:UBY655238 UBY655240:UBY655241 UBY655243:UBY655244 UBY655246:UBY655247 UBY655249:UBY655250 UBY655252:UBY655253 UBY655255:UBY655256 UBY655258:UBY655259 UBY655261:UBY655262 UBY655264:UBY655265 UBY655267:UBY655268 UBY655270:UBY655271 UBY655273:UBY655274 UBY655276:UBY655277 UBY655279:UBY655280 UBY655282:UBY655283 UBY655285:UBY655286 UBY655288:UBY655289 UBY655291:UBY655292 UBY655294:UBY655295 UBY655297:UBY655298 UBY655300:UBY655301 UBY655408:UBY655409 UBY720746:UBY720747 UBY720749:UBY720750 UBY720752:UBY720753 UBY720755:UBY720756 UBY720758:UBY720759 UBY720761:UBY720762 UBY720764:UBY720765 UBY720767:UBY720768 UBY720770:UBY720771 UBY720773:UBY720774 UBY720776:UBY720777 UBY720779:UBY720780 UBY720782:UBY720783 UBY720785:UBY720786 UBY720788:UBY720789 UBY720791:UBY720792 UBY720794:UBY720795 UBY720797:UBY720798 UBY720800:UBY720801 UBY720803:UBY720804 UBY720806:UBY720807 UBY720809:UBY720810 UBY720812:UBY720813 UBY720815:UBY720816 UBY720818:UBY720819 UBY720821:UBY720822 UBY720824:UBY720825 UBY720827:UBY720828 UBY720830:UBY720831 UBY720833:UBY720834 UBY720836:UBY720837 UBY720944:UBY720945 UBY786282:UBY786283 UBY786285:UBY786286 UBY786288:UBY786289 UBY786291:UBY786292 UBY786294:UBY786295 UBY786297:UBY786298 UBY786300:UBY786301 UBY786303:UBY786304 UBY786306:UBY786307 UBY786309:UBY786310 UBY786312:UBY786313 UBY786315:UBY786316 UBY786318:UBY786319 UBY786321:UBY786322 UBY786324:UBY786325 UBY786327:UBY786328 UBY786330:UBY786331 UBY786333:UBY786334 UBY786336:UBY786337 UBY786339:UBY786340 UBY786342:UBY786343 UBY786345:UBY786346 UBY786348:UBY786349 UBY786351:UBY786352 UBY786354:UBY786355 UBY786357:UBY786358 UBY786360:UBY786361 UBY786363:UBY786364 UBY786366:UBY786367 UBY786369:UBY786370 UBY786372:UBY786373 UBY786480:UBY786481 UBY851818:UBY851819 UBY851821:UBY851822 UBY851824:UBY851825 UBY851827:UBY851828 UBY851830:UBY851831 UBY851833:UBY851834 UBY851836:UBY851837 UBY851839:UBY851840 UBY851842:UBY851843 UBY851845:UBY851846 UBY851848:UBY851849 UBY851851:UBY851852 UBY851854:UBY851855 UBY851857:UBY851858 UBY851860:UBY851861 UBY851863:UBY851864 UBY851866:UBY851867 UBY851869:UBY851870 UBY851872:UBY851873 UBY851875:UBY851876 UBY851878:UBY851879 UBY851881:UBY851882 UBY851884:UBY851885 UBY851887:UBY851888 UBY851890:UBY851891 UBY851893:UBY851894 UBY851896:UBY851897 UBY851899:UBY851900 UBY851902:UBY851903 UBY851905:UBY851906 UBY851908:UBY851909 UBY852016:UBY852017 UBY917354:UBY917355 UBY917357:UBY917358 UBY917360:UBY917361 UBY917363:UBY917364 UBY917366:UBY917367 UBY917369:UBY917370 UBY917372:UBY917373 UBY917375:UBY917376 UBY917378:UBY917379 UBY917381:UBY917382 UBY917384:UBY917385 UBY917387:UBY917388 UBY917390:UBY917391 UBY917393:UBY917394 UBY917396:UBY917397 UBY917399:UBY917400 UBY917402:UBY917403 UBY917405:UBY917406 UBY917408:UBY917409 UBY917411:UBY917412 UBY917414:UBY917415 UBY917417:UBY917418 UBY917420:UBY917421 UBY917423:UBY917424 UBY917426:UBY917427 UBY917429:UBY917430 UBY917432:UBY917433 UBY917435:UBY917436 UBY917438:UBY917439 UBY917441:UBY917442 UBY917444:UBY917445 UBY917552:UBY917553 UBY982890:UBY982891 UBY982893:UBY982894 UBY982896:UBY982897 UBY982899:UBY982900 UBY982902:UBY982903 UBY982905:UBY982906 UBY982908:UBY982909 UBY982911:UBY982912 UBY982914:UBY982915 UBY982917:UBY982918 UBY982920:UBY982921 UBY982923:UBY982924 UBY982926:UBY982927 UBY982929:UBY982930 UBY982932:UBY982933 UBY982935:UBY982936 UBY982938:UBY982939 UBY982941:UBY982942 UBY982944:UBY982945 UBY982947:UBY982948 UBY982950:UBY982951 UBY982953:UBY982954 UBY982956:UBY982957 UBY982959:UBY982960 UBY982962:UBY982963 UBY982965:UBY982966 UBY982968:UBY982969 UBY982971:UBY982972 UBY982974:UBY982975 UBY982977:UBY982978 UBY982980:UBY982981 UBY983088:UBY983089 ULU4:ULU5 ULU7:ULU10 ULU14:ULU19 ULU24:ULU30 ULU42:ULU44 ULU48:ULU53 ULU65386:ULU65387 ULU65389:ULU65390 ULU65392:ULU65393 ULU65395:ULU65396 ULU65398:ULU65399 ULU65401:ULU65402 ULU65404:ULU65405 ULU65407:ULU65408 ULU65410:ULU65411 ULU65413:ULU65414 ULU65416:ULU65417 ULU65419:ULU65420 ULU65422:ULU65423 ULU65425:ULU65426 ULU65428:ULU65429 ULU65431:ULU65432 ULU65434:ULU65435 ULU65437:ULU65438 ULU65440:ULU65441 ULU65443:ULU65444 ULU65446:ULU65447 ULU65449:ULU65450 ULU65452:ULU65453 ULU65455:ULU65456 ULU65458:ULU65459 ULU65461:ULU65462 ULU65464:ULU65465 ULU65467:ULU65468 ULU65470:ULU65471 ULU65473:ULU65474 ULU65476:ULU65477 ULU65584:ULU65585 ULU130922:ULU130923 ULU130925:ULU130926 ULU130928:ULU130929 ULU130931:ULU130932 ULU130934:ULU130935 ULU130937:ULU130938 ULU130940:ULU130941 ULU130943:ULU130944 ULU130946:ULU130947 ULU130949:ULU130950 ULU130952:ULU130953 ULU130955:ULU130956 ULU130958:ULU130959 ULU130961:ULU130962 ULU130964:ULU130965 ULU130967:ULU130968 ULU130970:ULU130971 ULU130973:ULU130974 ULU130976:ULU130977 ULU130979:ULU130980 ULU130982:ULU130983 ULU130985:ULU130986 ULU130988:ULU130989 ULU130991:ULU130992 ULU130994:ULU130995 ULU130997:ULU130998 ULU131000:ULU131001 ULU131003:ULU131004 ULU131006:ULU131007 ULU131009:ULU131010 ULU131012:ULU131013 ULU131120:ULU131121 ULU196458:ULU196459 ULU196461:ULU196462 ULU196464:ULU196465 ULU196467:ULU196468 ULU196470:ULU196471 ULU196473:ULU196474 ULU196476:ULU196477 ULU196479:ULU196480 ULU196482:ULU196483 ULU196485:ULU196486 ULU196488:ULU196489 ULU196491:ULU196492 ULU196494:ULU196495 ULU196497:ULU196498 ULU196500:ULU196501 ULU196503:ULU196504 ULU196506:ULU196507 ULU196509:ULU196510 ULU196512:ULU196513 ULU196515:ULU196516 ULU196518:ULU196519 ULU196521:ULU196522 ULU196524:ULU196525 ULU196527:ULU196528 ULU196530:ULU196531 ULU196533:ULU196534 ULU196536:ULU196537 ULU196539:ULU196540 ULU196542:ULU196543 ULU196545:ULU196546 ULU196548:ULU196549 ULU196656:ULU196657 ULU261994:ULU261995 ULU261997:ULU261998 ULU262000:ULU262001 ULU262003:ULU262004 ULU262006:ULU262007 ULU262009:ULU262010 ULU262012:ULU262013 ULU262015:ULU262016 ULU262018:ULU262019 ULU262021:ULU262022 ULU262024:ULU262025 ULU262027:ULU262028 ULU262030:ULU262031 ULU262033:ULU262034 ULU262036:ULU262037 ULU262039:ULU262040 ULU262042:ULU262043 ULU262045:ULU262046 ULU262048:ULU262049 ULU262051:ULU262052 ULU262054:ULU262055 ULU262057:ULU262058 ULU262060:ULU262061 ULU262063:ULU262064 ULU262066:ULU262067 ULU262069:ULU262070 ULU262072:ULU262073 ULU262075:ULU262076 ULU262078:ULU262079 ULU262081:ULU262082 ULU262084:ULU262085 ULU262192:ULU262193 ULU327530:ULU327531 ULU327533:ULU327534 ULU327536:ULU327537 ULU327539:ULU327540 ULU327542:ULU327543 ULU327545:ULU327546 ULU327548:ULU327549 ULU327551:ULU327552 ULU327554:ULU327555 ULU327557:ULU327558 ULU327560:ULU327561 ULU327563:ULU327564 ULU327566:ULU327567 ULU327569:ULU327570 ULU327572:ULU327573 ULU327575:ULU327576 ULU327578:ULU327579 ULU327581:ULU327582 ULU327584:ULU327585 ULU327587:ULU327588 ULU327590:ULU327591 ULU327593:ULU327594 ULU327596:ULU327597 ULU327599:ULU327600 ULU327602:ULU327603 ULU327605:ULU327606 ULU327608:ULU327609 ULU327611:ULU327612 ULU327614:ULU327615 ULU327617:ULU327618 ULU327620:ULU327621 ULU327728:ULU327729 ULU393066:ULU393067 ULU393069:ULU393070 ULU393072:ULU393073 ULU393075:ULU393076 ULU393078:ULU393079 ULU393081:ULU393082 ULU393084:ULU393085 ULU393087:ULU393088 ULU393090:ULU393091 ULU393093:ULU393094 ULU393096:ULU393097 ULU393099:ULU393100 ULU393102:ULU393103 ULU393105:ULU393106 ULU393108:ULU393109 ULU393111:ULU393112 ULU393114:ULU393115 ULU393117:ULU393118 ULU393120:ULU393121 ULU393123:ULU393124 ULU393126:ULU393127 ULU393129:ULU393130 ULU393132:ULU393133 ULU393135:ULU393136 ULU393138:ULU393139 ULU393141:ULU393142 ULU393144:ULU393145 ULU393147:ULU393148 ULU393150:ULU393151 ULU393153:ULU393154 ULU393156:ULU393157 ULU393264:ULU393265 ULU458602:ULU458603 ULU458605:ULU458606 ULU458608:ULU458609 ULU458611:ULU458612 ULU458614:ULU458615 ULU458617:ULU458618 ULU458620:ULU458621 ULU458623:ULU458624 ULU458626:ULU458627 ULU458629:ULU458630 ULU458632:ULU458633 ULU458635:ULU458636 ULU458638:ULU458639 ULU458641:ULU458642 ULU458644:ULU458645 ULU458647:ULU458648 ULU458650:ULU458651 ULU458653:ULU458654 ULU458656:ULU458657 ULU458659:ULU458660 ULU458662:ULU458663 ULU458665:ULU458666 ULU458668:ULU458669 ULU458671:ULU458672 ULU458674:ULU458675 ULU458677:ULU458678 ULU458680:ULU458681 ULU458683:ULU458684 ULU458686:ULU458687 ULU458689:ULU458690 ULU458692:ULU458693 ULU458800:ULU458801 ULU524138:ULU524139 ULU524141:ULU524142 ULU524144:ULU524145 ULU524147:ULU524148 ULU524150:ULU524151 ULU524153:ULU524154 ULU524156:ULU524157 ULU524159:ULU524160 ULU524162:ULU524163 ULU524165:ULU524166 ULU524168:ULU524169 ULU524171:ULU524172 ULU524174:ULU524175 ULU524177:ULU524178 ULU524180:ULU524181 ULU524183:ULU524184 ULU524186:ULU524187 ULU524189:ULU524190 ULU524192:ULU524193 ULU524195:ULU524196 ULU524198:ULU524199 ULU524201:ULU524202 ULU524204:ULU524205 ULU524207:ULU524208 ULU524210:ULU524211 ULU524213:ULU524214 ULU524216:ULU524217 ULU524219:ULU524220 ULU524222:ULU524223 ULU524225:ULU524226 ULU524228:ULU524229 ULU524336:ULU524337 ULU589674:ULU589675 ULU589677:ULU589678 ULU589680:ULU589681 ULU589683:ULU589684 ULU589686:ULU589687 ULU589689:ULU589690 ULU589692:ULU589693 ULU589695:ULU589696 ULU589698:ULU589699 ULU589701:ULU589702 ULU589704:ULU589705 ULU589707:ULU589708 ULU589710:ULU589711 ULU589713:ULU589714 ULU589716:ULU589717 ULU589719:ULU589720 ULU589722:ULU589723 ULU589725:ULU589726 ULU589728:ULU589729 ULU589731:ULU589732 ULU589734:ULU589735 ULU589737:ULU589738 ULU589740:ULU589741 ULU589743:ULU589744 ULU589746:ULU589747 ULU589749:ULU589750 ULU589752:ULU589753 ULU589755:ULU589756 ULU589758:ULU589759 ULU589761:ULU589762 ULU589764:ULU589765 ULU589872:ULU589873 ULU655210:ULU655211 ULU655213:ULU655214 ULU655216:ULU655217 ULU655219:ULU655220 ULU655222:ULU655223 ULU655225:ULU655226 ULU655228:ULU655229 ULU655231:ULU655232 ULU655234:ULU655235 ULU655237:ULU655238 ULU655240:ULU655241 ULU655243:ULU655244 ULU655246:ULU655247 ULU655249:ULU655250 ULU655252:ULU655253 ULU655255:ULU655256 ULU655258:ULU655259 ULU655261:ULU655262 ULU655264:ULU655265 ULU655267:ULU655268 ULU655270:ULU655271 ULU655273:ULU655274 ULU655276:ULU655277 ULU655279:ULU655280 ULU655282:ULU655283 ULU655285:ULU655286 ULU655288:ULU655289 ULU655291:ULU655292 ULU655294:ULU655295 ULU655297:ULU655298 ULU655300:ULU655301 ULU655408:ULU655409 ULU720746:ULU720747 ULU720749:ULU720750 ULU720752:ULU720753 ULU720755:ULU720756 ULU720758:ULU720759 ULU720761:ULU720762 ULU720764:ULU720765 ULU720767:ULU720768 ULU720770:ULU720771 ULU720773:ULU720774 ULU720776:ULU720777 ULU720779:ULU720780 ULU720782:ULU720783 ULU720785:ULU720786 ULU720788:ULU720789 ULU720791:ULU720792 ULU720794:ULU720795 ULU720797:ULU720798 ULU720800:ULU720801 ULU720803:ULU720804 ULU720806:ULU720807 ULU720809:ULU720810 ULU720812:ULU720813 ULU720815:ULU720816 ULU720818:ULU720819 ULU720821:ULU720822 ULU720824:ULU720825 ULU720827:ULU720828 ULU720830:ULU720831 ULU720833:ULU720834 ULU720836:ULU720837 ULU720944:ULU720945 ULU786282:ULU786283 ULU786285:ULU786286 ULU786288:ULU786289 ULU786291:ULU786292 ULU786294:ULU786295 ULU786297:ULU786298 ULU786300:ULU786301 ULU786303:ULU786304 ULU786306:ULU786307 ULU786309:ULU786310 ULU786312:ULU786313 ULU786315:ULU786316 ULU786318:ULU786319 ULU786321:ULU786322 ULU786324:ULU786325 ULU786327:ULU786328 ULU786330:ULU786331 ULU786333:ULU786334 ULU786336:ULU786337 ULU786339:ULU786340 ULU786342:ULU786343 ULU786345:ULU786346 ULU786348:ULU786349 ULU786351:ULU786352 ULU786354:ULU786355 ULU786357:ULU786358 ULU786360:ULU786361 ULU786363:ULU786364 ULU786366:ULU786367 ULU786369:ULU786370 ULU786372:ULU786373 ULU786480:ULU786481 ULU851818:ULU851819 ULU851821:ULU851822 ULU851824:ULU851825 ULU851827:ULU851828 ULU851830:ULU851831 ULU851833:ULU851834 ULU851836:ULU851837 ULU851839:ULU851840 ULU851842:ULU851843 ULU851845:ULU851846 ULU851848:ULU851849 ULU851851:ULU851852 ULU851854:ULU851855 ULU851857:ULU851858 ULU851860:ULU851861 ULU851863:ULU851864 ULU851866:ULU851867 ULU851869:ULU851870 ULU851872:ULU851873 ULU851875:ULU851876 ULU851878:ULU851879 ULU851881:ULU851882 ULU851884:ULU851885 ULU851887:ULU851888 ULU851890:ULU851891 ULU851893:ULU851894 ULU851896:ULU851897 ULU851899:ULU851900 ULU851902:ULU851903 ULU851905:ULU851906 ULU851908:ULU851909 ULU852016:ULU852017 ULU917354:ULU917355 ULU917357:ULU917358 ULU917360:ULU917361 ULU917363:ULU917364 ULU917366:ULU917367 ULU917369:ULU917370 ULU917372:ULU917373 ULU917375:ULU917376 ULU917378:ULU917379 ULU917381:ULU917382 ULU917384:ULU917385 ULU917387:ULU917388 ULU917390:ULU917391 ULU917393:ULU917394 ULU917396:ULU917397 ULU917399:ULU917400 ULU917402:ULU917403 ULU917405:ULU917406 ULU917408:ULU917409 ULU917411:ULU917412 ULU917414:ULU917415 ULU917417:ULU917418 ULU917420:ULU917421 ULU917423:ULU917424 ULU917426:ULU917427 ULU917429:ULU917430 ULU917432:ULU917433 ULU917435:ULU917436 ULU917438:ULU917439 ULU917441:ULU917442 ULU917444:ULU917445 ULU917552:ULU917553 ULU982890:ULU982891 ULU982893:ULU982894 ULU982896:ULU982897 ULU982899:ULU982900 ULU982902:ULU982903 ULU982905:ULU982906 ULU982908:ULU982909 ULU982911:ULU982912 ULU982914:ULU982915 ULU982917:ULU982918 ULU982920:ULU982921 ULU982923:ULU982924 ULU982926:ULU982927 ULU982929:ULU982930 ULU982932:ULU982933 ULU982935:ULU982936 ULU982938:ULU982939 ULU982941:ULU982942 ULU982944:ULU982945 ULU982947:ULU982948 ULU982950:ULU982951 ULU982953:ULU982954 ULU982956:ULU982957 ULU982959:ULU982960 ULU982962:ULU982963 ULU982965:ULU982966 ULU982968:ULU982969 ULU982971:ULU982972 ULU982974:ULU982975 ULU982977:ULU982978 ULU982980:ULU982981 ULU983088:ULU983089 UVQ4:UVQ5 UVQ7:UVQ10 UVQ14:UVQ19 UVQ24:UVQ30 UVQ42:UVQ44 UVQ48:UVQ53 UVQ65386:UVQ65387 UVQ65389:UVQ65390 UVQ65392:UVQ65393 UVQ65395:UVQ65396 UVQ65398:UVQ65399 UVQ65401:UVQ65402 UVQ65404:UVQ65405 UVQ65407:UVQ65408 UVQ65410:UVQ65411 UVQ65413:UVQ65414 UVQ65416:UVQ65417 UVQ65419:UVQ65420 UVQ65422:UVQ65423 UVQ65425:UVQ65426 UVQ65428:UVQ65429 UVQ65431:UVQ65432 UVQ65434:UVQ65435 UVQ65437:UVQ65438 UVQ65440:UVQ65441 UVQ65443:UVQ65444 UVQ65446:UVQ65447 UVQ65449:UVQ65450 UVQ65452:UVQ65453 UVQ65455:UVQ65456 UVQ65458:UVQ65459 UVQ65461:UVQ65462 UVQ65464:UVQ65465 UVQ65467:UVQ65468 UVQ65470:UVQ65471 UVQ65473:UVQ65474 UVQ65476:UVQ65477 UVQ65584:UVQ65585 UVQ130922:UVQ130923 UVQ130925:UVQ130926 UVQ130928:UVQ130929 UVQ130931:UVQ130932 UVQ130934:UVQ130935 UVQ130937:UVQ130938 UVQ130940:UVQ130941 UVQ130943:UVQ130944 UVQ130946:UVQ130947 UVQ130949:UVQ130950 UVQ130952:UVQ130953 UVQ130955:UVQ130956 UVQ130958:UVQ130959 UVQ130961:UVQ130962 UVQ130964:UVQ130965 UVQ130967:UVQ130968 UVQ130970:UVQ130971 UVQ130973:UVQ130974 UVQ130976:UVQ130977 UVQ130979:UVQ130980 UVQ130982:UVQ130983 UVQ130985:UVQ130986 UVQ130988:UVQ130989 UVQ130991:UVQ130992 UVQ130994:UVQ130995 UVQ130997:UVQ130998 UVQ131000:UVQ131001 UVQ131003:UVQ131004 UVQ131006:UVQ131007 UVQ131009:UVQ131010 UVQ131012:UVQ131013 UVQ131120:UVQ131121 UVQ196458:UVQ196459 UVQ196461:UVQ196462 UVQ196464:UVQ196465 UVQ196467:UVQ196468 UVQ196470:UVQ196471 UVQ196473:UVQ196474 UVQ196476:UVQ196477 UVQ196479:UVQ196480 UVQ196482:UVQ196483 UVQ196485:UVQ196486 UVQ196488:UVQ196489 UVQ196491:UVQ196492 UVQ196494:UVQ196495 UVQ196497:UVQ196498 UVQ196500:UVQ196501 UVQ196503:UVQ196504 UVQ196506:UVQ196507 UVQ196509:UVQ196510 UVQ196512:UVQ196513 UVQ196515:UVQ196516 UVQ196518:UVQ196519 UVQ196521:UVQ196522 UVQ196524:UVQ196525 UVQ196527:UVQ196528 UVQ196530:UVQ196531 UVQ196533:UVQ196534 UVQ196536:UVQ196537 UVQ196539:UVQ196540 UVQ196542:UVQ196543 UVQ196545:UVQ196546 UVQ196548:UVQ196549 UVQ196656:UVQ196657 UVQ261994:UVQ261995 UVQ261997:UVQ261998 UVQ262000:UVQ262001 UVQ262003:UVQ262004 UVQ262006:UVQ262007 UVQ262009:UVQ262010 UVQ262012:UVQ262013 UVQ262015:UVQ262016 UVQ262018:UVQ262019 UVQ262021:UVQ262022 UVQ262024:UVQ262025 UVQ262027:UVQ262028 UVQ262030:UVQ262031 UVQ262033:UVQ262034 UVQ262036:UVQ262037 UVQ262039:UVQ262040 UVQ262042:UVQ262043 UVQ262045:UVQ262046 UVQ262048:UVQ262049 UVQ262051:UVQ262052 UVQ262054:UVQ262055 UVQ262057:UVQ262058 UVQ262060:UVQ262061 UVQ262063:UVQ262064 UVQ262066:UVQ262067 UVQ262069:UVQ262070 UVQ262072:UVQ262073 UVQ262075:UVQ262076 UVQ262078:UVQ262079 UVQ262081:UVQ262082 UVQ262084:UVQ262085 UVQ262192:UVQ262193 UVQ327530:UVQ327531 UVQ327533:UVQ327534 UVQ327536:UVQ327537 UVQ327539:UVQ327540 UVQ327542:UVQ327543 UVQ327545:UVQ327546 UVQ327548:UVQ327549 UVQ327551:UVQ327552 UVQ327554:UVQ327555 UVQ327557:UVQ327558 UVQ327560:UVQ327561 UVQ327563:UVQ327564 UVQ327566:UVQ327567 UVQ327569:UVQ327570 UVQ327572:UVQ327573 UVQ327575:UVQ327576 UVQ327578:UVQ327579 UVQ327581:UVQ327582 UVQ327584:UVQ327585 UVQ327587:UVQ327588 UVQ327590:UVQ327591 UVQ327593:UVQ327594 UVQ327596:UVQ327597 UVQ327599:UVQ327600 UVQ327602:UVQ327603 UVQ327605:UVQ327606 UVQ327608:UVQ327609 UVQ327611:UVQ327612 UVQ327614:UVQ327615 UVQ327617:UVQ327618 UVQ327620:UVQ327621 UVQ327728:UVQ327729 UVQ393066:UVQ393067 UVQ393069:UVQ393070 UVQ393072:UVQ393073 UVQ393075:UVQ393076 UVQ393078:UVQ393079 UVQ393081:UVQ393082 UVQ393084:UVQ393085 UVQ393087:UVQ393088 UVQ393090:UVQ393091 UVQ393093:UVQ393094 UVQ393096:UVQ393097 UVQ393099:UVQ393100 UVQ393102:UVQ393103 UVQ393105:UVQ393106 UVQ393108:UVQ393109 UVQ393111:UVQ393112 UVQ393114:UVQ393115 UVQ393117:UVQ393118 UVQ393120:UVQ393121 UVQ393123:UVQ393124 UVQ393126:UVQ393127 UVQ393129:UVQ393130 UVQ393132:UVQ393133 UVQ393135:UVQ393136 UVQ393138:UVQ393139 UVQ393141:UVQ393142 UVQ393144:UVQ393145 UVQ393147:UVQ393148 UVQ393150:UVQ393151 UVQ393153:UVQ393154 UVQ393156:UVQ393157 UVQ393264:UVQ393265 UVQ458602:UVQ458603 UVQ458605:UVQ458606 UVQ458608:UVQ458609 UVQ458611:UVQ458612 UVQ458614:UVQ458615 UVQ458617:UVQ458618 UVQ458620:UVQ458621 UVQ458623:UVQ458624 UVQ458626:UVQ458627 UVQ458629:UVQ458630 UVQ458632:UVQ458633 UVQ458635:UVQ458636 UVQ458638:UVQ458639 UVQ458641:UVQ458642 UVQ458644:UVQ458645 UVQ458647:UVQ458648 UVQ458650:UVQ458651 UVQ458653:UVQ458654 UVQ458656:UVQ458657 UVQ458659:UVQ458660 UVQ458662:UVQ458663 UVQ458665:UVQ458666 UVQ458668:UVQ458669 UVQ458671:UVQ458672 UVQ458674:UVQ458675 UVQ458677:UVQ458678 UVQ458680:UVQ458681 UVQ458683:UVQ458684 UVQ458686:UVQ458687 UVQ458689:UVQ458690 UVQ458692:UVQ458693 UVQ458800:UVQ458801 UVQ524138:UVQ524139 UVQ524141:UVQ524142 UVQ524144:UVQ524145 UVQ524147:UVQ524148 UVQ524150:UVQ524151 UVQ524153:UVQ524154 UVQ524156:UVQ524157 UVQ524159:UVQ524160 UVQ524162:UVQ524163 UVQ524165:UVQ524166 UVQ524168:UVQ524169 UVQ524171:UVQ524172 UVQ524174:UVQ524175 UVQ524177:UVQ524178 UVQ524180:UVQ524181 UVQ524183:UVQ524184 UVQ524186:UVQ524187 UVQ524189:UVQ524190 UVQ524192:UVQ524193 UVQ524195:UVQ524196 UVQ524198:UVQ524199 UVQ524201:UVQ524202 UVQ524204:UVQ524205 UVQ524207:UVQ524208 UVQ524210:UVQ524211 UVQ524213:UVQ524214 UVQ524216:UVQ524217 UVQ524219:UVQ524220 UVQ524222:UVQ524223 UVQ524225:UVQ524226 UVQ524228:UVQ524229 UVQ524336:UVQ524337 UVQ589674:UVQ589675 UVQ589677:UVQ589678 UVQ589680:UVQ589681 UVQ589683:UVQ589684 UVQ589686:UVQ589687 UVQ589689:UVQ589690 UVQ589692:UVQ589693 UVQ589695:UVQ589696 UVQ589698:UVQ589699 UVQ589701:UVQ589702 UVQ589704:UVQ589705 UVQ589707:UVQ589708 UVQ589710:UVQ589711 UVQ589713:UVQ589714 UVQ589716:UVQ589717 UVQ589719:UVQ589720 UVQ589722:UVQ589723 UVQ589725:UVQ589726 UVQ589728:UVQ589729 UVQ589731:UVQ589732 UVQ589734:UVQ589735 UVQ589737:UVQ589738 UVQ589740:UVQ589741 UVQ589743:UVQ589744 UVQ589746:UVQ589747 UVQ589749:UVQ589750 UVQ589752:UVQ589753 UVQ589755:UVQ589756 UVQ589758:UVQ589759 UVQ589761:UVQ589762 UVQ589764:UVQ589765 UVQ589872:UVQ589873 UVQ655210:UVQ655211 UVQ655213:UVQ655214 UVQ655216:UVQ655217 UVQ655219:UVQ655220 UVQ655222:UVQ655223 UVQ655225:UVQ655226 UVQ655228:UVQ655229 UVQ655231:UVQ655232 UVQ655234:UVQ655235 UVQ655237:UVQ655238 UVQ655240:UVQ655241 UVQ655243:UVQ655244 UVQ655246:UVQ655247 UVQ655249:UVQ655250 UVQ655252:UVQ655253 UVQ655255:UVQ655256 UVQ655258:UVQ655259 UVQ655261:UVQ655262 UVQ655264:UVQ655265 UVQ655267:UVQ655268 UVQ655270:UVQ655271 UVQ655273:UVQ655274 UVQ655276:UVQ655277 UVQ655279:UVQ655280 UVQ655282:UVQ655283 UVQ655285:UVQ655286 UVQ655288:UVQ655289 UVQ655291:UVQ655292 UVQ655294:UVQ655295 UVQ655297:UVQ655298 UVQ655300:UVQ655301 UVQ655408:UVQ655409 UVQ720746:UVQ720747 UVQ720749:UVQ720750 UVQ720752:UVQ720753 UVQ720755:UVQ720756 UVQ720758:UVQ720759 UVQ720761:UVQ720762 UVQ720764:UVQ720765 UVQ720767:UVQ720768 UVQ720770:UVQ720771 UVQ720773:UVQ720774 UVQ720776:UVQ720777 UVQ720779:UVQ720780 UVQ720782:UVQ720783 UVQ720785:UVQ720786 UVQ720788:UVQ720789 UVQ720791:UVQ720792 UVQ720794:UVQ720795 UVQ720797:UVQ720798 UVQ720800:UVQ720801 UVQ720803:UVQ720804 UVQ720806:UVQ720807 UVQ720809:UVQ720810 UVQ720812:UVQ720813 UVQ720815:UVQ720816 UVQ720818:UVQ720819 UVQ720821:UVQ720822 UVQ720824:UVQ720825 UVQ720827:UVQ720828 UVQ720830:UVQ720831 UVQ720833:UVQ720834 UVQ720836:UVQ720837 UVQ720944:UVQ720945 UVQ786282:UVQ786283 UVQ786285:UVQ786286 UVQ786288:UVQ786289 UVQ786291:UVQ786292 UVQ786294:UVQ786295 UVQ786297:UVQ786298 UVQ786300:UVQ786301 UVQ786303:UVQ786304 UVQ786306:UVQ786307 UVQ786309:UVQ786310 UVQ786312:UVQ786313 UVQ786315:UVQ786316 UVQ786318:UVQ786319 UVQ786321:UVQ786322 UVQ786324:UVQ786325 UVQ786327:UVQ786328 UVQ786330:UVQ786331 UVQ786333:UVQ786334 UVQ786336:UVQ786337 UVQ786339:UVQ786340 UVQ786342:UVQ786343 UVQ786345:UVQ786346 UVQ786348:UVQ786349 UVQ786351:UVQ786352 UVQ786354:UVQ786355 UVQ786357:UVQ786358 UVQ786360:UVQ786361 UVQ786363:UVQ786364 UVQ786366:UVQ786367 UVQ786369:UVQ786370 UVQ786372:UVQ786373 UVQ786480:UVQ786481 UVQ851818:UVQ851819 UVQ851821:UVQ851822 UVQ851824:UVQ851825 UVQ851827:UVQ851828 UVQ851830:UVQ851831 UVQ851833:UVQ851834 UVQ851836:UVQ851837 UVQ851839:UVQ851840 UVQ851842:UVQ851843 UVQ851845:UVQ851846 UVQ851848:UVQ851849 UVQ851851:UVQ851852 UVQ851854:UVQ851855 UVQ851857:UVQ851858 UVQ851860:UVQ851861 UVQ851863:UVQ851864 UVQ851866:UVQ851867 UVQ851869:UVQ851870 UVQ851872:UVQ851873 UVQ851875:UVQ851876 UVQ851878:UVQ851879 UVQ851881:UVQ851882 UVQ851884:UVQ851885 UVQ851887:UVQ851888 UVQ851890:UVQ851891 UVQ851893:UVQ851894 UVQ851896:UVQ851897 UVQ851899:UVQ851900 UVQ851902:UVQ851903 UVQ851905:UVQ851906 UVQ851908:UVQ851909 UVQ852016:UVQ852017 UVQ917354:UVQ917355 UVQ917357:UVQ917358 UVQ917360:UVQ917361 UVQ917363:UVQ917364 UVQ917366:UVQ917367 UVQ917369:UVQ917370 UVQ917372:UVQ917373 UVQ917375:UVQ917376 UVQ917378:UVQ917379 UVQ917381:UVQ917382 UVQ917384:UVQ917385 UVQ917387:UVQ917388 UVQ917390:UVQ917391 UVQ917393:UVQ917394 UVQ917396:UVQ917397 UVQ917399:UVQ917400 UVQ917402:UVQ917403 UVQ917405:UVQ917406 UVQ917408:UVQ917409 UVQ917411:UVQ917412 UVQ917414:UVQ917415 UVQ917417:UVQ917418 UVQ917420:UVQ917421 UVQ917423:UVQ917424 UVQ917426:UVQ917427 UVQ917429:UVQ917430 UVQ917432:UVQ917433 UVQ917435:UVQ917436 UVQ917438:UVQ917439 UVQ917441:UVQ917442 UVQ917444:UVQ917445 UVQ917552:UVQ917553 UVQ982890:UVQ982891 UVQ982893:UVQ982894 UVQ982896:UVQ982897 UVQ982899:UVQ982900 UVQ982902:UVQ982903 UVQ982905:UVQ982906 UVQ982908:UVQ982909 UVQ982911:UVQ982912 UVQ982914:UVQ982915 UVQ982917:UVQ982918 UVQ982920:UVQ982921 UVQ982923:UVQ982924 UVQ982926:UVQ982927 UVQ982929:UVQ982930 UVQ982932:UVQ982933 UVQ982935:UVQ982936 UVQ982938:UVQ982939 UVQ982941:UVQ982942 UVQ982944:UVQ982945 UVQ982947:UVQ982948 UVQ982950:UVQ982951 UVQ982953:UVQ982954 UVQ982956:UVQ982957 UVQ982959:UVQ982960 UVQ982962:UVQ982963 UVQ982965:UVQ982966 UVQ982968:UVQ982969 UVQ982971:UVQ982972 UVQ982974:UVQ982975 UVQ982977:UVQ982978 UVQ982980:UVQ982981 UVQ983088:UVQ983089 VFM4:VFM5 VFM7:VFM10 VFM14:VFM19 VFM24:VFM30 VFM42:VFM44 VFM48:VFM53 VFM65386:VFM65387 VFM65389:VFM65390 VFM65392:VFM65393 VFM65395:VFM65396 VFM65398:VFM65399 VFM65401:VFM65402 VFM65404:VFM65405 VFM65407:VFM65408 VFM65410:VFM65411 VFM65413:VFM65414 VFM65416:VFM65417 VFM65419:VFM65420 VFM65422:VFM65423 VFM65425:VFM65426 VFM65428:VFM65429 VFM65431:VFM65432 VFM65434:VFM65435 VFM65437:VFM65438 VFM65440:VFM65441 VFM65443:VFM65444 VFM65446:VFM65447 VFM65449:VFM65450 VFM65452:VFM65453 VFM65455:VFM65456 VFM65458:VFM65459 VFM65461:VFM65462 VFM65464:VFM65465 VFM65467:VFM65468 VFM65470:VFM65471 VFM65473:VFM65474 VFM65476:VFM65477 VFM65584:VFM65585 VFM130922:VFM130923 VFM130925:VFM130926 VFM130928:VFM130929 VFM130931:VFM130932 VFM130934:VFM130935 VFM130937:VFM130938 VFM130940:VFM130941 VFM130943:VFM130944 VFM130946:VFM130947 VFM130949:VFM130950 VFM130952:VFM130953 VFM130955:VFM130956 VFM130958:VFM130959 VFM130961:VFM130962 VFM130964:VFM130965 VFM130967:VFM130968 VFM130970:VFM130971 VFM130973:VFM130974 VFM130976:VFM130977 VFM130979:VFM130980 VFM130982:VFM130983 VFM130985:VFM130986 VFM130988:VFM130989 VFM130991:VFM130992 VFM130994:VFM130995 VFM130997:VFM130998 VFM131000:VFM131001 VFM131003:VFM131004 VFM131006:VFM131007 VFM131009:VFM131010 VFM131012:VFM131013 VFM131120:VFM131121 VFM196458:VFM196459 VFM196461:VFM196462 VFM196464:VFM196465 VFM196467:VFM196468 VFM196470:VFM196471 VFM196473:VFM196474 VFM196476:VFM196477 VFM196479:VFM196480 VFM196482:VFM196483 VFM196485:VFM196486 VFM196488:VFM196489 VFM196491:VFM196492 VFM196494:VFM196495 VFM196497:VFM196498 VFM196500:VFM196501 VFM196503:VFM196504 VFM196506:VFM196507 VFM196509:VFM196510 VFM196512:VFM196513 VFM196515:VFM196516 VFM196518:VFM196519 VFM196521:VFM196522 VFM196524:VFM196525 VFM196527:VFM196528 VFM196530:VFM196531 VFM196533:VFM196534 VFM196536:VFM196537 VFM196539:VFM196540 VFM196542:VFM196543 VFM196545:VFM196546 VFM196548:VFM196549 VFM196656:VFM196657 VFM261994:VFM261995 VFM261997:VFM261998 VFM262000:VFM262001 VFM262003:VFM262004 VFM262006:VFM262007 VFM262009:VFM262010 VFM262012:VFM262013 VFM262015:VFM262016 VFM262018:VFM262019 VFM262021:VFM262022 VFM262024:VFM262025 VFM262027:VFM262028 VFM262030:VFM262031 VFM262033:VFM262034 VFM262036:VFM262037 VFM262039:VFM262040 VFM262042:VFM262043 VFM262045:VFM262046 VFM262048:VFM262049 VFM262051:VFM262052 VFM262054:VFM262055 VFM262057:VFM262058 VFM262060:VFM262061 VFM262063:VFM262064 VFM262066:VFM262067 VFM262069:VFM262070 VFM262072:VFM262073 VFM262075:VFM262076 VFM262078:VFM262079 VFM262081:VFM262082 VFM262084:VFM262085 VFM262192:VFM262193 VFM327530:VFM327531 VFM327533:VFM327534 VFM327536:VFM327537 VFM327539:VFM327540 VFM327542:VFM327543 VFM327545:VFM327546 VFM327548:VFM327549 VFM327551:VFM327552 VFM327554:VFM327555 VFM327557:VFM327558 VFM327560:VFM327561 VFM327563:VFM327564 VFM327566:VFM327567 VFM327569:VFM327570 VFM327572:VFM327573 VFM327575:VFM327576 VFM327578:VFM327579 VFM327581:VFM327582 VFM327584:VFM327585 VFM327587:VFM327588 VFM327590:VFM327591 VFM327593:VFM327594 VFM327596:VFM327597 VFM327599:VFM327600 VFM327602:VFM327603 VFM327605:VFM327606 VFM327608:VFM327609 VFM327611:VFM327612 VFM327614:VFM327615 VFM327617:VFM327618 VFM327620:VFM327621 VFM327728:VFM327729 VFM393066:VFM393067 VFM393069:VFM393070 VFM393072:VFM393073 VFM393075:VFM393076 VFM393078:VFM393079 VFM393081:VFM393082 VFM393084:VFM393085 VFM393087:VFM393088 VFM393090:VFM393091 VFM393093:VFM393094 VFM393096:VFM393097 VFM393099:VFM393100 VFM393102:VFM393103 VFM393105:VFM393106 VFM393108:VFM393109 VFM393111:VFM393112 VFM393114:VFM393115 VFM393117:VFM393118 VFM393120:VFM393121 VFM393123:VFM393124 VFM393126:VFM393127 VFM393129:VFM393130 VFM393132:VFM393133 VFM393135:VFM393136 VFM393138:VFM393139 VFM393141:VFM393142 VFM393144:VFM393145 VFM393147:VFM393148 VFM393150:VFM393151 VFM393153:VFM393154 VFM393156:VFM393157 VFM393264:VFM393265 VFM458602:VFM458603 VFM458605:VFM458606 VFM458608:VFM458609 VFM458611:VFM458612 VFM458614:VFM458615 VFM458617:VFM458618 VFM458620:VFM458621 VFM458623:VFM458624 VFM458626:VFM458627 VFM458629:VFM458630 VFM458632:VFM458633 VFM458635:VFM458636 VFM458638:VFM458639 VFM458641:VFM458642 VFM458644:VFM458645 VFM458647:VFM458648 VFM458650:VFM458651 VFM458653:VFM458654 VFM458656:VFM458657 VFM458659:VFM458660 VFM458662:VFM458663 VFM458665:VFM458666 VFM458668:VFM458669 VFM458671:VFM458672 VFM458674:VFM458675 VFM458677:VFM458678 VFM458680:VFM458681 VFM458683:VFM458684 VFM458686:VFM458687 VFM458689:VFM458690 VFM458692:VFM458693 VFM458800:VFM458801 VFM524138:VFM524139 VFM524141:VFM524142 VFM524144:VFM524145 VFM524147:VFM524148 VFM524150:VFM524151 VFM524153:VFM524154 VFM524156:VFM524157 VFM524159:VFM524160 VFM524162:VFM524163 VFM524165:VFM524166 VFM524168:VFM524169 VFM524171:VFM524172 VFM524174:VFM524175 VFM524177:VFM524178 VFM524180:VFM524181 VFM524183:VFM524184 VFM524186:VFM524187 VFM524189:VFM524190 VFM524192:VFM524193 VFM524195:VFM524196 VFM524198:VFM524199 VFM524201:VFM524202 VFM524204:VFM524205 VFM524207:VFM524208 VFM524210:VFM524211 VFM524213:VFM524214 VFM524216:VFM524217 VFM524219:VFM524220 VFM524222:VFM524223 VFM524225:VFM524226 VFM524228:VFM524229 VFM524336:VFM524337 VFM589674:VFM589675 VFM589677:VFM589678 VFM589680:VFM589681 VFM589683:VFM589684 VFM589686:VFM589687 VFM589689:VFM589690 VFM589692:VFM589693 VFM589695:VFM589696 VFM589698:VFM589699 VFM589701:VFM589702 VFM589704:VFM589705 VFM589707:VFM589708 VFM589710:VFM589711 VFM589713:VFM589714 VFM589716:VFM589717 VFM589719:VFM589720 VFM589722:VFM589723 VFM589725:VFM589726 VFM589728:VFM589729 VFM589731:VFM589732 VFM589734:VFM589735 VFM589737:VFM589738 VFM589740:VFM589741 VFM589743:VFM589744 VFM589746:VFM589747 VFM589749:VFM589750 VFM589752:VFM589753 VFM589755:VFM589756 VFM589758:VFM589759 VFM589761:VFM589762 VFM589764:VFM589765 VFM589872:VFM589873 VFM655210:VFM655211 VFM655213:VFM655214 VFM655216:VFM655217 VFM655219:VFM655220 VFM655222:VFM655223 VFM655225:VFM655226 VFM655228:VFM655229 VFM655231:VFM655232 VFM655234:VFM655235 VFM655237:VFM655238 VFM655240:VFM655241 VFM655243:VFM655244 VFM655246:VFM655247 VFM655249:VFM655250 VFM655252:VFM655253 VFM655255:VFM655256 VFM655258:VFM655259 VFM655261:VFM655262 VFM655264:VFM655265 VFM655267:VFM655268 VFM655270:VFM655271 VFM655273:VFM655274 VFM655276:VFM655277 VFM655279:VFM655280 VFM655282:VFM655283 VFM655285:VFM655286 VFM655288:VFM655289 VFM655291:VFM655292 VFM655294:VFM655295 VFM655297:VFM655298 VFM655300:VFM655301 VFM655408:VFM655409 VFM720746:VFM720747 VFM720749:VFM720750 VFM720752:VFM720753 VFM720755:VFM720756 VFM720758:VFM720759 VFM720761:VFM720762 VFM720764:VFM720765 VFM720767:VFM720768 VFM720770:VFM720771 VFM720773:VFM720774 VFM720776:VFM720777 VFM720779:VFM720780 VFM720782:VFM720783 VFM720785:VFM720786 VFM720788:VFM720789 VFM720791:VFM720792 VFM720794:VFM720795 VFM720797:VFM720798 VFM720800:VFM720801 VFM720803:VFM720804 VFM720806:VFM720807 VFM720809:VFM720810 VFM720812:VFM720813 VFM720815:VFM720816 VFM720818:VFM720819 VFM720821:VFM720822 VFM720824:VFM720825 VFM720827:VFM720828 VFM720830:VFM720831 VFM720833:VFM720834 VFM720836:VFM720837 VFM720944:VFM720945 VFM786282:VFM786283 VFM786285:VFM786286 VFM786288:VFM786289 VFM786291:VFM786292 VFM786294:VFM786295 VFM786297:VFM786298 VFM786300:VFM786301 VFM786303:VFM786304 VFM786306:VFM786307 VFM786309:VFM786310 VFM786312:VFM786313 VFM786315:VFM786316 VFM786318:VFM786319 VFM786321:VFM786322 VFM786324:VFM786325 VFM786327:VFM786328 VFM786330:VFM786331 VFM786333:VFM786334 VFM786336:VFM786337 VFM786339:VFM786340 VFM786342:VFM786343 VFM786345:VFM786346 VFM786348:VFM786349 VFM786351:VFM786352 VFM786354:VFM786355 VFM786357:VFM786358 VFM786360:VFM786361 VFM786363:VFM786364 VFM786366:VFM786367 VFM786369:VFM786370 VFM786372:VFM786373 VFM786480:VFM786481 VFM851818:VFM851819 VFM851821:VFM851822 VFM851824:VFM851825 VFM851827:VFM851828 VFM851830:VFM851831 VFM851833:VFM851834 VFM851836:VFM851837 VFM851839:VFM851840 VFM851842:VFM851843 VFM851845:VFM851846 VFM851848:VFM851849 VFM851851:VFM851852 VFM851854:VFM851855 VFM851857:VFM851858 VFM851860:VFM851861 VFM851863:VFM851864 VFM851866:VFM851867 VFM851869:VFM851870 VFM851872:VFM851873 VFM851875:VFM851876 VFM851878:VFM851879 VFM851881:VFM851882 VFM851884:VFM851885 VFM851887:VFM851888 VFM851890:VFM851891 VFM851893:VFM851894 VFM851896:VFM851897 VFM851899:VFM851900 VFM851902:VFM851903 VFM851905:VFM851906 VFM851908:VFM851909 VFM852016:VFM852017 VFM917354:VFM917355 VFM917357:VFM917358 VFM917360:VFM917361 VFM917363:VFM917364 VFM917366:VFM917367 VFM917369:VFM917370 VFM917372:VFM917373 VFM917375:VFM917376 VFM917378:VFM917379 VFM917381:VFM917382 VFM917384:VFM917385 VFM917387:VFM917388 VFM917390:VFM917391 VFM917393:VFM917394 VFM917396:VFM917397 VFM917399:VFM917400 VFM917402:VFM917403 VFM917405:VFM917406 VFM917408:VFM917409 VFM917411:VFM917412 VFM917414:VFM917415 VFM917417:VFM917418 VFM917420:VFM917421 VFM917423:VFM917424 VFM917426:VFM917427 VFM917429:VFM917430 VFM917432:VFM917433 VFM917435:VFM917436 VFM917438:VFM917439 VFM917441:VFM917442 VFM917444:VFM917445 VFM917552:VFM917553 VFM982890:VFM982891 VFM982893:VFM982894 VFM982896:VFM982897 VFM982899:VFM982900 VFM982902:VFM982903 VFM982905:VFM982906 VFM982908:VFM982909 VFM982911:VFM982912 VFM982914:VFM982915 VFM982917:VFM982918 VFM982920:VFM982921 VFM982923:VFM982924 VFM982926:VFM982927 VFM982929:VFM982930 VFM982932:VFM982933 VFM982935:VFM982936 VFM982938:VFM982939 VFM982941:VFM982942 VFM982944:VFM982945 VFM982947:VFM982948 VFM982950:VFM982951 VFM982953:VFM982954 VFM982956:VFM982957 VFM982959:VFM982960 VFM982962:VFM982963 VFM982965:VFM982966 VFM982968:VFM982969 VFM982971:VFM982972 VFM982974:VFM982975 VFM982977:VFM982978 VFM982980:VFM982981 VFM983088:VFM983089 VPI4:VPI5 VPI7:VPI10 VPI14:VPI19 VPI24:VPI30 VPI42:VPI44 VPI48:VPI53 VPI65386:VPI65387 VPI65389:VPI65390 VPI65392:VPI65393 VPI65395:VPI65396 VPI65398:VPI65399 VPI65401:VPI65402 VPI65404:VPI65405 VPI65407:VPI65408 VPI65410:VPI65411 VPI65413:VPI65414 VPI65416:VPI65417 VPI65419:VPI65420 VPI65422:VPI65423 VPI65425:VPI65426 VPI65428:VPI65429 VPI65431:VPI65432 VPI65434:VPI65435 VPI65437:VPI65438 VPI65440:VPI65441 VPI65443:VPI65444 VPI65446:VPI65447 VPI65449:VPI65450 VPI65452:VPI65453 VPI65455:VPI65456 VPI65458:VPI65459 VPI65461:VPI65462 VPI65464:VPI65465 VPI65467:VPI65468 VPI65470:VPI65471 VPI65473:VPI65474 VPI65476:VPI65477 VPI65584:VPI65585 VPI130922:VPI130923 VPI130925:VPI130926 VPI130928:VPI130929 VPI130931:VPI130932 VPI130934:VPI130935 VPI130937:VPI130938 VPI130940:VPI130941 VPI130943:VPI130944 VPI130946:VPI130947 VPI130949:VPI130950 VPI130952:VPI130953 VPI130955:VPI130956 VPI130958:VPI130959 VPI130961:VPI130962 VPI130964:VPI130965 VPI130967:VPI130968 VPI130970:VPI130971 VPI130973:VPI130974 VPI130976:VPI130977 VPI130979:VPI130980 VPI130982:VPI130983 VPI130985:VPI130986 VPI130988:VPI130989 VPI130991:VPI130992 VPI130994:VPI130995 VPI130997:VPI130998 VPI131000:VPI131001 VPI131003:VPI131004 VPI131006:VPI131007 VPI131009:VPI131010 VPI131012:VPI131013 VPI131120:VPI131121 VPI196458:VPI196459 VPI196461:VPI196462 VPI196464:VPI196465 VPI196467:VPI196468 VPI196470:VPI196471 VPI196473:VPI196474 VPI196476:VPI196477 VPI196479:VPI196480 VPI196482:VPI196483 VPI196485:VPI196486 VPI196488:VPI196489 VPI196491:VPI196492 VPI196494:VPI196495 VPI196497:VPI196498 VPI196500:VPI196501 VPI196503:VPI196504 VPI196506:VPI196507 VPI196509:VPI196510 VPI196512:VPI196513 VPI196515:VPI196516 VPI196518:VPI196519 VPI196521:VPI196522 VPI196524:VPI196525 VPI196527:VPI196528 VPI196530:VPI196531 VPI196533:VPI196534 VPI196536:VPI196537 VPI196539:VPI196540 VPI196542:VPI196543 VPI196545:VPI196546 VPI196548:VPI196549 VPI196656:VPI196657 VPI261994:VPI261995 VPI261997:VPI261998 VPI262000:VPI262001 VPI262003:VPI262004 VPI262006:VPI262007 VPI262009:VPI262010 VPI262012:VPI262013 VPI262015:VPI262016 VPI262018:VPI262019 VPI262021:VPI262022 VPI262024:VPI262025 VPI262027:VPI262028 VPI262030:VPI262031 VPI262033:VPI262034 VPI262036:VPI262037 VPI262039:VPI262040 VPI262042:VPI262043 VPI262045:VPI262046 VPI262048:VPI262049 VPI262051:VPI262052 VPI262054:VPI262055 VPI262057:VPI262058 VPI262060:VPI262061 VPI262063:VPI262064 VPI262066:VPI262067 VPI262069:VPI262070 VPI262072:VPI262073 VPI262075:VPI262076 VPI262078:VPI262079 VPI262081:VPI262082 VPI262084:VPI262085 VPI262192:VPI262193 VPI327530:VPI327531 VPI327533:VPI327534 VPI327536:VPI327537 VPI327539:VPI327540 VPI327542:VPI327543 VPI327545:VPI327546 VPI327548:VPI327549 VPI327551:VPI327552 VPI327554:VPI327555 VPI327557:VPI327558 VPI327560:VPI327561 VPI327563:VPI327564 VPI327566:VPI327567 VPI327569:VPI327570 VPI327572:VPI327573 VPI327575:VPI327576 VPI327578:VPI327579 VPI327581:VPI327582 VPI327584:VPI327585 VPI327587:VPI327588 VPI327590:VPI327591 VPI327593:VPI327594 VPI327596:VPI327597 VPI327599:VPI327600 VPI327602:VPI327603 VPI327605:VPI327606 VPI327608:VPI327609 VPI327611:VPI327612 VPI327614:VPI327615 VPI327617:VPI327618 VPI327620:VPI327621 VPI327728:VPI327729 VPI393066:VPI393067 VPI393069:VPI393070 VPI393072:VPI393073 VPI393075:VPI393076 VPI393078:VPI393079 VPI393081:VPI393082 VPI393084:VPI393085 VPI393087:VPI393088 VPI393090:VPI393091 VPI393093:VPI393094 VPI393096:VPI393097 VPI393099:VPI393100 VPI393102:VPI393103 VPI393105:VPI393106 VPI393108:VPI393109 VPI393111:VPI393112 VPI393114:VPI393115 VPI393117:VPI393118 VPI393120:VPI393121 VPI393123:VPI393124 VPI393126:VPI393127 VPI393129:VPI393130 VPI393132:VPI393133 VPI393135:VPI393136 VPI393138:VPI393139 VPI393141:VPI393142 VPI393144:VPI393145 VPI393147:VPI393148 VPI393150:VPI393151 VPI393153:VPI393154 VPI393156:VPI393157 VPI393264:VPI393265 VPI458602:VPI458603 VPI458605:VPI458606 VPI458608:VPI458609 VPI458611:VPI458612 VPI458614:VPI458615 VPI458617:VPI458618 VPI458620:VPI458621 VPI458623:VPI458624 VPI458626:VPI458627 VPI458629:VPI458630 VPI458632:VPI458633 VPI458635:VPI458636 VPI458638:VPI458639 VPI458641:VPI458642 VPI458644:VPI458645 VPI458647:VPI458648 VPI458650:VPI458651 VPI458653:VPI458654 VPI458656:VPI458657 VPI458659:VPI458660 VPI458662:VPI458663 VPI458665:VPI458666 VPI458668:VPI458669 VPI458671:VPI458672 VPI458674:VPI458675 VPI458677:VPI458678 VPI458680:VPI458681 VPI458683:VPI458684 VPI458686:VPI458687 VPI458689:VPI458690 VPI458692:VPI458693 VPI458800:VPI458801 VPI524138:VPI524139 VPI524141:VPI524142 VPI524144:VPI524145 VPI524147:VPI524148 VPI524150:VPI524151 VPI524153:VPI524154 VPI524156:VPI524157 VPI524159:VPI524160 VPI524162:VPI524163 VPI524165:VPI524166 VPI524168:VPI524169 VPI524171:VPI524172 VPI524174:VPI524175 VPI524177:VPI524178 VPI524180:VPI524181 VPI524183:VPI524184 VPI524186:VPI524187 VPI524189:VPI524190 VPI524192:VPI524193 VPI524195:VPI524196 VPI524198:VPI524199 VPI524201:VPI524202 VPI524204:VPI524205 VPI524207:VPI524208 VPI524210:VPI524211 VPI524213:VPI524214 VPI524216:VPI524217 VPI524219:VPI524220 VPI524222:VPI524223 VPI524225:VPI524226 VPI524228:VPI524229 VPI524336:VPI524337 VPI589674:VPI589675 VPI589677:VPI589678 VPI589680:VPI589681 VPI589683:VPI589684 VPI589686:VPI589687 VPI589689:VPI589690 VPI589692:VPI589693 VPI589695:VPI589696 VPI589698:VPI589699 VPI589701:VPI589702 VPI589704:VPI589705 VPI589707:VPI589708 VPI589710:VPI589711 VPI589713:VPI589714 VPI589716:VPI589717 VPI589719:VPI589720 VPI589722:VPI589723 VPI589725:VPI589726 VPI589728:VPI589729 VPI589731:VPI589732 VPI589734:VPI589735 VPI589737:VPI589738 VPI589740:VPI589741 VPI589743:VPI589744 VPI589746:VPI589747 VPI589749:VPI589750 VPI589752:VPI589753 VPI589755:VPI589756 VPI589758:VPI589759 VPI589761:VPI589762 VPI589764:VPI589765 VPI589872:VPI589873 VPI655210:VPI655211 VPI655213:VPI655214 VPI655216:VPI655217 VPI655219:VPI655220 VPI655222:VPI655223 VPI655225:VPI655226 VPI655228:VPI655229 VPI655231:VPI655232 VPI655234:VPI655235 VPI655237:VPI655238 VPI655240:VPI655241 VPI655243:VPI655244 VPI655246:VPI655247 VPI655249:VPI655250 VPI655252:VPI655253 VPI655255:VPI655256 VPI655258:VPI655259 VPI655261:VPI655262 VPI655264:VPI655265 VPI655267:VPI655268 VPI655270:VPI655271 VPI655273:VPI655274 VPI655276:VPI655277 VPI655279:VPI655280 VPI655282:VPI655283 VPI655285:VPI655286 VPI655288:VPI655289 VPI655291:VPI655292 VPI655294:VPI655295 VPI655297:VPI655298 VPI655300:VPI655301 VPI655408:VPI655409 VPI720746:VPI720747 VPI720749:VPI720750 VPI720752:VPI720753 VPI720755:VPI720756 VPI720758:VPI720759 VPI720761:VPI720762 VPI720764:VPI720765 VPI720767:VPI720768 VPI720770:VPI720771 VPI720773:VPI720774 VPI720776:VPI720777 VPI720779:VPI720780 VPI720782:VPI720783 VPI720785:VPI720786 VPI720788:VPI720789 VPI720791:VPI720792 VPI720794:VPI720795 VPI720797:VPI720798 VPI720800:VPI720801 VPI720803:VPI720804 VPI720806:VPI720807 VPI720809:VPI720810 VPI720812:VPI720813 VPI720815:VPI720816 VPI720818:VPI720819 VPI720821:VPI720822 VPI720824:VPI720825 VPI720827:VPI720828 VPI720830:VPI720831 VPI720833:VPI720834 VPI720836:VPI720837 VPI720944:VPI720945 VPI786282:VPI786283 VPI786285:VPI786286 VPI786288:VPI786289 VPI786291:VPI786292 VPI786294:VPI786295 VPI786297:VPI786298 VPI786300:VPI786301 VPI786303:VPI786304 VPI786306:VPI786307 VPI786309:VPI786310 VPI786312:VPI786313 VPI786315:VPI786316 VPI786318:VPI786319 VPI786321:VPI786322 VPI786324:VPI786325 VPI786327:VPI786328 VPI786330:VPI786331 VPI786333:VPI786334 VPI786336:VPI786337 VPI786339:VPI786340 VPI786342:VPI786343 VPI786345:VPI786346 VPI786348:VPI786349 VPI786351:VPI786352 VPI786354:VPI786355 VPI786357:VPI786358 VPI786360:VPI786361 VPI786363:VPI786364 VPI786366:VPI786367 VPI786369:VPI786370 VPI786372:VPI786373 VPI786480:VPI786481 VPI851818:VPI851819 VPI851821:VPI851822 VPI851824:VPI851825 VPI851827:VPI851828 VPI851830:VPI851831 VPI851833:VPI851834 VPI851836:VPI851837 VPI851839:VPI851840 VPI851842:VPI851843 VPI851845:VPI851846 VPI851848:VPI851849 VPI851851:VPI851852 VPI851854:VPI851855 VPI851857:VPI851858 VPI851860:VPI851861 VPI851863:VPI851864 VPI851866:VPI851867 VPI851869:VPI851870 VPI851872:VPI851873 VPI851875:VPI851876 VPI851878:VPI851879 VPI851881:VPI851882 VPI851884:VPI851885 VPI851887:VPI851888 VPI851890:VPI851891 VPI851893:VPI851894 VPI851896:VPI851897 VPI851899:VPI851900 VPI851902:VPI851903 VPI851905:VPI851906 VPI851908:VPI851909 VPI852016:VPI852017 VPI917354:VPI917355 VPI917357:VPI917358 VPI917360:VPI917361 VPI917363:VPI917364 VPI917366:VPI917367 VPI917369:VPI917370 VPI917372:VPI917373 VPI917375:VPI917376 VPI917378:VPI917379 VPI917381:VPI917382 VPI917384:VPI917385 VPI917387:VPI917388 VPI917390:VPI917391 VPI917393:VPI917394 VPI917396:VPI917397 VPI917399:VPI917400 VPI917402:VPI917403 VPI917405:VPI917406 VPI917408:VPI917409 VPI917411:VPI917412 VPI917414:VPI917415 VPI917417:VPI917418 VPI917420:VPI917421 VPI917423:VPI917424 VPI917426:VPI917427 VPI917429:VPI917430 VPI917432:VPI917433 VPI917435:VPI917436 VPI917438:VPI917439 VPI917441:VPI917442 VPI917444:VPI917445 VPI917552:VPI917553 VPI982890:VPI982891 VPI982893:VPI982894 VPI982896:VPI982897 VPI982899:VPI982900 VPI982902:VPI982903 VPI982905:VPI982906 VPI982908:VPI982909 VPI982911:VPI982912 VPI982914:VPI982915 VPI982917:VPI982918 VPI982920:VPI982921 VPI982923:VPI982924 VPI982926:VPI982927 VPI982929:VPI982930 VPI982932:VPI982933 VPI982935:VPI982936 VPI982938:VPI982939 VPI982941:VPI982942 VPI982944:VPI982945 VPI982947:VPI982948 VPI982950:VPI982951 VPI982953:VPI982954 VPI982956:VPI982957 VPI982959:VPI982960 VPI982962:VPI982963 VPI982965:VPI982966 VPI982968:VPI982969 VPI982971:VPI982972 VPI982974:VPI982975 VPI982977:VPI982978 VPI982980:VPI982981 VPI983088:VPI983089 VZE4:VZE5 VZE7:VZE10 VZE14:VZE19 VZE24:VZE30 VZE42:VZE44 VZE48:VZE53 VZE65386:VZE65387 VZE65389:VZE65390 VZE65392:VZE65393 VZE65395:VZE65396 VZE65398:VZE65399 VZE65401:VZE65402 VZE65404:VZE65405 VZE65407:VZE65408 VZE65410:VZE65411 VZE65413:VZE65414 VZE65416:VZE65417 VZE65419:VZE65420 VZE65422:VZE65423 VZE65425:VZE65426 VZE65428:VZE65429 VZE65431:VZE65432 VZE65434:VZE65435 VZE65437:VZE65438 VZE65440:VZE65441 VZE65443:VZE65444 VZE65446:VZE65447 VZE65449:VZE65450 VZE65452:VZE65453 VZE65455:VZE65456 VZE65458:VZE65459 VZE65461:VZE65462 VZE65464:VZE65465 VZE65467:VZE65468 VZE65470:VZE65471 VZE65473:VZE65474 VZE65476:VZE65477 VZE65584:VZE65585 VZE130922:VZE130923 VZE130925:VZE130926 VZE130928:VZE130929 VZE130931:VZE130932 VZE130934:VZE130935 VZE130937:VZE130938 VZE130940:VZE130941 VZE130943:VZE130944 VZE130946:VZE130947 VZE130949:VZE130950 VZE130952:VZE130953 VZE130955:VZE130956 VZE130958:VZE130959 VZE130961:VZE130962 VZE130964:VZE130965 VZE130967:VZE130968 VZE130970:VZE130971 VZE130973:VZE130974 VZE130976:VZE130977 VZE130979:VZE130980 VZE130982:VZE130983 VZE130985:VZE130986 VZE130988:VZE130989 VZE130991:VZE130992 VZE130994:VZE130995 VZE130997:VZE130998 VZE131000:VZE131001 VZE131003:VZE131004 VZE131006:VZE131007 VZE131009:VZE131010 VZE131012:VZE131013 VZE131120:VZE131121 VZE196458:VZE196459 VZE196461:VZE196462 VZE196464:VZE196465 VZE196467:VZE196468 VZE196470:VZE196471 VZE196473:VZE196474 VZE196476:VZE196477 VZE196479:VZE196480 VZE196482:VZE196483 VZE196485:VZE196486 VZE196488:VZE196489 VZE196491:VZE196492 VZE196494:VZE196495 VZE196497:VZE196498 VZE196500:VZE196501 VZE196503:VZE196504 VZE196506:VZE196507 VZE196509:VZE196510 VZE196512:VZE196513 VZE196515:VZE196516 VZE196518:VZE196519 VZE196521:VZE196522 VZE196524:VZE196525 VZE196527:VZE196528 VZE196530:VZE196531 VZE196533:VZE196534 VZE196536:VZE196537 VZE196539:VZE196540 VZE196542:VZE196543 VZE196545:VZE196546 VZE196548:VZE196549 VZE196656:VZE196657 VZE261994:VZE261995 VZE261997:VZE261998 VZE262000:VZE262001 VZE262003:VZE262004 VZE262006:VZE262007 VZE262009:VZE262010 VZE262012:VZE262013 VZE262015:VZE262016 VZE262018:VZE262019 VZE262021:VZE262022 VZE262024:VZE262025 VZE262027:VZE262028 VZE262030:VZE262031 VZE262033:VZE262034 VZE262036:VZE262037 VZE262039:VZE262040 VZE262042:VZE262043 VZE262045:VZE262046 VZE262048:VZE262049 VZE262051:VZE262052 VZE262054:VZE262055 VZE262057:VZE262058 VZE262060:VZE262061 VZE262063:VZE262064 VZE262066:VZE262067 VZE262069:VZE262070 VZE262072:VZE262073 VZE262075:VZE262076 VZE262078:VZE262079 VZE262081:VZE262082 VZE262084:VZE262085 VZE262192:VZE262193 VZE327530:VZE327531 VZE327533:VZE327534 VZE327536:VZE327537 VZE327539:VZE327540 VZE327542:VZE327543 VZE327545:VZE327546 VZE327548:VZE327549 VZE327551:VZE327552 VZE327554:VZE327555 VZE327557:VZE327558 VZE327560:VZE327561 VZE327563:VZE327564 VZE327566:VZE327567 VZE327569:VZE327570 VZE327572:VZE327573 VZE327575:VZE327576 VZE327578:VZE327579 VZE327581:VZE327582 VZE327584:VZE327585 VZE327587:VZE327588 VZE327590:VZE327591 VZE327593:VZE327594 VZE327596:VZE327597 VZE327599:VZE327600 VZE327602:VZE327603 VZE327605:VZE327606 VZE327608:VZE327609 VZE327611:VZE327612 VZE327614:VZE327615 VZE327617:VZE327618 VZE327620:VZE327621 VZE327728:VZE327729 VZE393066:VZE393067 VZE393069:VZE393070 VZE393072:VZE393073 VZE393075:VZE393076 VZE393078:VZE393079 VZE393081:VZE393082 VZE393084:VZE393085 VZE393087:VZE393088 VZE393090:VZE393091 VZE393093:VZE393094 VZE393096:VZE393097 VZE393099:VZE393100 VZE393102:VZE393103 VZE393105:VZE393106 VZE393108:VZE393109 VZE393111:VZE393112 VZE393114:VZE393115 VZE393117:VZE393118 VZE393120:VZE393121 VZE393123:VZE393124 VZE393126:VZE393127 VZE393129:VZE393130 VZE393132:VZE393133 VZE393135:VZE393136 VZE393138:VZE393139 VZE393141:VZE393142 VZE393144:VZE393145 VZE393147:VZE393148 VZE393150:VZE393151 VZE393153:VZE393154 VZE393156:VZE393157 VZE393264:VZE393265 VZE458602:VZE458603 VZE458605:VZE458606 VZE458608:VZE458609 VZE458611:VZE458612 VZE458614:VZE458615 VZE458617:VZE458618 VZE458620:VZE458621 VZE458623:VZE458624 VZE458626:VZE458627 VZE458629:VZE458630 VZE458632:VZE458633 VZE458635:VZE458636 VZE458638:VZE458639 VZE458641:VZE458642 VZE458644:VZE458645 VZE458647:VZE458648 VZE458650:VZE458651 VZE458653:VZE458654 VZE458656:VZE458657 VZE458659:VZE458660 VZE458662:VZE458663 VZE458665:VZE458666 VZE458668:VZE458669 VZE458671:VZE458672 VZE458674:VZE458675 VZE458677:VZE458678 VZE458680:VZE458681 VZE458683:VZE458684 VZE458686:VZE458687 VZE458689:VZE458690 VZE458692:VZE458693 VZE458800:VZE458801 VZE524138:VZE524139 VZE524141:VZE524142 VZE524144:VZE524145 VZE524147:VZE524148 VZE524150:VZE524151 VZE524153:VZE524154 VZE524156:VZE524157 VZE524159:VZE524160 VZE524162:VZE524163 VZE524165:VZE524166 VZE524168:VZE524169 VZE524171:VZE524172 VZE524174:VZE524175 VZE524177:VZE524178 VZE524180:VZE524181 VZE524183:VZE524184 VZE524186:VZE524187 VZE524189:VZE524190 VZE524192:VZE524193 VZE524195:VZE524196 VZE524198:VZE524199 VZE524201:VZE524202 VZE524204:VZE524205 VZE524207:VZE524208 VZE524210:VZE524211 VZE524213:VZE524214 VZE524216:VZE524217 VZE524219:VZE524220 VZE524222:VZE524223 VZE524225:VZE524226 VZE524228:VZE524229 VZE524336:VZE524337 VZE589674:VZE589675 VZE589677:VZE589678 VZE589680:VZE589681 VZE589683:VZE589684 VZE589686:VZE589687 VZE589689:VZE589690 VZE589692:VZE589693 VZE589695:VZE589696 VZE589698:VZE589699 VZE589701:VZE589702 VZE589704:VZE589705 VZE589707:VZE589708 VZE589710:VZE589711 VZE589713:VZE589714 VZE589716:VZE589717 VZE589719:VZE589720 VZE589722:VZE589723 VZE589725:VZE589726 VZE589728:VZE589729 VZE589731:VZE589732 VZE589734:VZE589735 VZE589737:VZE589738 VZE589740:VZE589741 VZE589743:VZE589744 VZE589746:VZE589747 VZE589749:VZE589750 VZE589752:VZE589753 VZE589755:VZE589756 VZE589758:VZE589759 VZE589761:VZE589762 VZE589764:VZE589765 VZE589872:VZE589873 VZE655210:VZE655211 VZE655213:VZE655214 VZE655216:VZE655217 VZE655219:VZE655220 VZE655222:VZE655223 VZE655225:VZE655226 VZE655228:VZE655229 VZE655231:VZE655232 VZE655234:VZE655235 VZE655237:VZE655238 VZE655240:VZE655241 VZE655243:VZE655244 VZE655246:VZE655247 VZE655249:VZE655250 VZE655252:VZE655253 VZE655255:VZE655256 VZE655258:VZE655259 VZE655261:VZE655262 VZE655264:VZE655265 VZE655267:VZE655268 VZE655270:VZE655271 VZE655273:VZE655274 VZE655276:VZE655277 VZE655279:VZE655280 VZE655282:VZE655283 VZE655285:VZE655286 VZE655288:VZE655289 VZE655291:VZE655292 VZE655294:VZE655295 VZE655297:VZE655298 VZE655300:VZE655301 VZE655408:VZE655409 VZE720746:VZE720747 VZE720749:VZE720750 VZE720752:VZE720753 VZE720755:VZE720756 VZE720758:VZE720759 VZE720761:VZE720762 VZE720764:VZE720765 VZE720767:VZE720768 VZE720770:VZE720771 VZE720773:VZE720774 VZE720776:VZE720777 VZE720779:VZE720780 VZE720782:VZE720783 VZE720785:VZE720786 VZE720788:VZE720789 VZE720791:VZE720792 VZE720794:VZE720795 VZE720797:VZE720798 VZE720800:VZE720801 VZE720803:VZE720804 VZE720806:VZE720807 VZE720809:VZE720810 VZE720812:VZE720813 VZE720815:VZE720816 VZE720818:VZE720819 VZE720821:VZE720822 VZE720824:VZE720825 VZE720827:VZE720828 VZE720830:VZE720831 VZE720833:VZE720834 VZE720836:VZE720837 VZE720944:VZE720945 VZE786282:VZE786283 VZE786285:VZE786286 VZE786288:VZE786289 VZE786291:VZE786292 VZE786294:VZE786295 VZE786297:VZE786298 VZE786300:VZE786301 VZE786303:VZE786304 VZE786306:VZE786307 VZE786309:VZE786310 VZE786312:VZE786313 VZE786315:VZE786316 VZE786318:VZE786319 VZE786321:VZE786322 VZE786324:VZE786325 VZE786327:VZE786328 VZE786330:VZE786331 VZE786333:VZE786334 VZE786336:VZE786337 VZE786339:VZE786340 VZE786342:VZE786343 VZE786345:VZE786346 VZE786348:VZE786349 VZE786351:VZE786352 VZE786354:VZE786355 VZE786357:VZE786358 VZE786360:VZE786361 VZE786363:VZE786364 VZE786366:VZE786367 VZE786369:VZE786370 VZE786372:VZE786373 VZE786480:VZE786481 VZE851818:VZE851819 VZE851821:VZE851822 VZE851824:VZE851825 VZE851827:VZE851828 VZE851830:VZE851831 VZE851833:VZE851834 VZE851836:VZE851837 VZE851839:VZE851840 VZE851842:VZE851843 VZE851845:VZE851846 VZE851848:VZE851849 VZE851851:VZE851852 VZE851854:VZE851855 VZE851857:VZE851858 VZE851860:VZE851861 VZE851863:VZE851864 VZE851866:VZE851867 VZE851869:VZE851870 VZE851872:VZE851873 VZE851875:VZE851876 VZE851878:VZE851879 VZE851881:VZE851882 VZE851884:VZE851885 VZE851887:VZE851888 VZE851890:VZE851891 VZE851893:VZE851894 VZE851896:VZE851897 VZE851899:VZE851900 VZE851902:VZE851903 VZE851905:VZE851906 VZE851908:VZE851909 VZE852016:VZE852017 VZE917354:VZE917355 VZE917357:VZE917358 VZE917360:VZE917361 VZE917363:VZE917364 VZE917366:VZE917367 VZE917369:VZE917370 VZE917372:VZE917373 VZE917375:VZE917376 VZE917378:VZE917379 VZE917381:VZE917382 VZE917384:VZE917385 VZE917387:VZE917388 VZE917390:VZE917391 VZE917393:VZE917394 VZE917396:VZE917397 VZE917399:VZE917400 VZE917402:VZE917403 VZE917405:VZE917406 VZE917408:VZE917409 VZE917411:VZE917412 VZE917414:VZE917415 VZE917417:VZE917418 VZE917420:VZE917421 VZE917423:VZE917424 VZE917426:VZE917427 VZE917429:VZE917430 VZE917432:VZE917433 VZE917435:VZE917436 VZE917438:VZE917439 VZE917441:VZE917442 VZE917444:VZE917445 VZE917552:VZE917553 VZE982890:VZE982891 VZE982893:VZE982894 VZE982896:VZE982897 VZE982899:VZE982900 VZE982902:VZE982903 VZE982905:VZE982906 VZE982908:VZE982909 VZE982911:VZE982912 VZE982914:VZE982915 VZE982917:VZE982918 VZE982920:VZE982921 VZE982923:VZE982924 VZE982926:VZE982927 VZE982929:VZE982930 VZE982932:VZE982933 VZE982935:VZE982936 VZE982938:VZE982939 VZE982941:VZE982942 VZE982944:VZE982945 VZE982947:VZE982948 VZE982950:VZE982951 VZE982953:VZE982954 VZE982956:VZE982957 VZE982959:VZE982960 VZE982962:VZE982963 VZE982965:VZE982966 VZE982968:VZE982969 VZE982971:VZE982972 VZE982974:VZE982975 VZE982977:VZE982978 VZE982980:VZE982981 VZE983088:VZE983089 WJA4:WJA5 WJA7:WJA10 WJA14:WJA19 WJA24:WJA30 WJA42:WJA44 WJA48:WJA53 WJA65386:WJA65387 WJA65389:WJA65390 WJA65392:WJA65393 WJA65395:WJA65396 WJA65398:WJA65399 WJA65401:WJA65402 WJA65404:WJA65405 WJA65407:WJA65408 WJA65410:WJA65411 WJA65413:WJA65414 WJA65416:WJA65417 WJA65419:WJA65420 WJA65422:WJA65423 WJA65425:WJA65426 WJA65428:WJA65429 WJA65431:WJA65432 WJA65434:WJA65435 WJA65437:WJA65438 WJA65440:WJA65441 WJA65443:WJA65444 WJA65446:WJA65447 WJA65449:WJA65450 WJA65452:WJA65453 WJA65455:WJA65456 WJA65458:WJA65459 WJA65461:WJA65462 WJA65464:WJA65465 WJA65467:WJA65468 WJA65470:WJA65471 WJA65473:WJA65474 WJA65476:WJA65477 WJA65584:WJA65585 WJA130922:WJA130923 WJA130925:WJA130926 WJA130928:WJA130929 WJA130931:WJA130932 WJA130934:WJA130935 WJA130937:WJA130938 WJA130940:WJA130941 WJA130943:WJA130944 WJA130946:WJA130947 WJA130949:WJA130950 WJA130952:WJA130953 WJA130955:WJA130956 WJA130958:WJA130959 WJA130961:WJA130962 WJA130964:WJA130965 WJA130967:WJA130968 WJA130970:WJA130971 WJA130973:WJA130974 WJA130976:WJA130977 WJA130979:WJA130980 WJA130982:WJA130983 WJA130985:WJA130986 WJA130988:WJA130989 WJA130991:WJA130992 WJA130994:WJA130995 WJA130997:WJA130998 WJA131000:WJA131001 WJA131003:WJA131004 WJA131006:WJA131007 WJA131009:WJA131010 WJA131012:WJA131013 WJA131120:WJA131121 WJA196458:WJA196459 WJA196461:WJA196462 WJA196464:WJA196465 WJA196467:WJA196468 WJA196470:WJA196471 WJA196473:WJA196474 WJA196476:WJA196477 WJA196479:WJA196480 WJA196482:WJA196483 WJA196485:WJA196486 WJA196488:WJA196489 WJA196491:WJA196492 WJA196494:WJA196495 WJA196497:WJA196498 WJA196500:WJA196501 WJA196503:WJA196504 WJA196506:WJA196507 WJA196509:WJA196510 WJA196512:WJA196513 WJA196515:WJA196516 WJA196518:WJA196519 WJA196521:WJA196522 WJA196524:WJA196525 WJA196527:WJA196528 WJA196530:WJA196531 WJA196533:WJA196534 WJA196536:WJA196537 WJA196539:WJA196540 WJA196542:WJA196543 WJA196545:WJA196546 WJA196548:WJA196549 WJA196656:WJA196657 WJA261994:WJA261995 WJA261997:WJA261998 WJA262000:WJA262001 WJA262003:WJA262004 WJA262006:WJA262007 WJA262009:WJA262010 WJA262012:WJA262013 WJA262015:WJA262016 WJA262018:WJA262019 WJA262021:WJA262022 WJA262024:WJA262025 WJA262027:WJA262028 WJA262030:WJA262031 WJA262033:WJA262034 WJA262036:WJA262037 WJA262039:WJA262040 WJA262042:WJA262043 WJA262045:WJA262046 WJA262048:WJA262049 WJA262051:WJA262052 WJA262054:WJA262055 WJA262057:WJA262058 WJA262060:WJA262061 WJA262063:WJA262064 WJA262066:WJA262067 WJA262069:WJA262070 WJA262072:WJA262073 WJA262075:WJA262076 WJA262078:WJA262079 WJA262081:WJA262082 WJA262084:WJA262085 WJA262192:WJA262193 WJA327530:WJA327531 WJA327533:WJA327534 WJA327536:WJA327537 WJA327539:WJA327540 WJA327542:WJA327543 WJA327545:WJA327546 WJA327548:WJA327549 WJA327551:WJA327552 WJA327554:WJA327555 WJA327557:WJA327558 WJA327560:WJA327561 WJA327563:WJA327564 WJA327566:WJA327567 WJA327569:WJA327570 WJA327572:WJA327573 WJA327575:WJA327576 WJA327578:WJA327579 WJA327581:WJA327582 WJA327584:WJA327585 WJA327587:WJA327588 WJA327590:WJA327591 WJA327593:WJA327594 WJA327596:WJA327597 WJA327599:WJA327600 WJA327602:WJA327603 WJA327605:WJA327606 WJA327608:WJA327609 WJA327611:WJA327612 WJA327614:WJA327615 WJA327617:WJA327618 WJA327620:WJA327621 WJA327728:WJA327729 WJA393066:WJA393067 WJA393069:WJA393070 WJA393072:WJA393073 WJA393075:WJA393076 WJA393078:WJA393079 WJA393081:WJA393082 WJA393084:WJA393085 WJA393087:WJA393088 WJA393090:WJA393091 WJA393093:WJA393094 WJA393096:WJA393097 WJA393099:WJA393100 WJA393102:WJA393103 WJA393105:WJA393106 WJA393108:WJA393109 WJA393111:WJA393112 WJA393114:WJA393115 WJA393117:WJA393118 WJA393120:WJA393121 WJA393123:WJA393124 WJA393126:WJA393127 WJA393129:WJA393130 WJA393132:WJA393133 WJA393135:WJA393136 WJA393138:WJA393139 WJA393141:WJA393142 WJA393144:WJA393145 WJA393147:WJA393148 WJA393150:WJA393151 WJA393153:WJA393154 WJA393156:WJA393157 WJA393264:WJA393265 WJA458602:WJA458603 WJA458605:WJA458606 WJA458608:WJA458609 WJA458611:WJA458612 WJA458614:WJA458615 WJA458617:WJA458618 WJA458620:WJA458621 WJA458623:WJA458624 WJA458626:WJA458627 WJA458629:WJA458630 WJA458632:WJA458633 WJA458635:WJA458636 WJA458638:WJA458639 WJA458641:WJA458642 WJA458644:WJA458645 WJA458647:WJA458648 WJA458650:WJA458651 WJA458653:WJA458654 WJA458656:WJA458657 WJA458659:WJA458660 WJA458662:WJA458663 WJA458665:WJA458666 WJA458668:WJA458669 WJA458671:WJA458672 WJA458674:WJA458675 WJA458677:WJA458678 WJA458680:WJA458681 WJA458683:WJA458684 WJA458686:WJA458687 WJA458689:WJA458690 WJA458692:WJA458693 WJA458800:WJA458801 WJA524138:WJA524139 WJA524141:WJA524142 WJA524144:WJA524145 WJA524147:WJA524148 WJA524150:WJA524151 WJA524153:WJA524154 WJA524156:WJA524157 WJA524159:WJA524160 WJA524162:WJA524163 WJA524165:WJA524166 WJA524168:WJA524169 WJA524171:WJA524172 WJA524174:WJA524175 WJA524177:WJA524178 WJA524180:WJA524181 WJA524183:WJA524184 WJA524186:WJA524187 WJA524189:WJA524190 WJA524192:WJA524193 WJA524195:WJA524196 WJA524198:WJA524199 WJA524201:WJA524202 WJA524204:WJA524205 WJA524207:WJA524208 WJA524210:WJA524211 WJA524213:WJA524214 WJA524216:WJA524217 WJA524219:WJA524220 WJA524222:WJA524223 WJA524225:WJA524226 WJA524228:WJA524229 WJA524336:WJA524337 WJA589674:WJA589675 WJA589677:WJA589678 WJA589680:WJA589681 WJA589683:WJA589684 WJA589686:WJA589687 WJA589689:WJA589690 WJA589692:WJA589693 WJA589695:WJA589696 WJA589698:WJA589699 WJA589701:WJA589702 WJA589704:WJA589705 WJA589707:WJA589708 WJA589710:WJA589711 WJA589713:WJA589714 WJA589716:WJA589717 WJA589719:WJA589720 WJA589722:WJA589723 WJA589725:WJA589726 WJA589728:WJA589729 WJA589731:WJA589732 WJA589734:WJA589735 WJA589737:WJA589738 WJA589740:WJA589741 WJA589743:WJA589744 WJA589746:WJA589747 WJA589749:WJA589750 WJA589752:WJA589753 WJA589755:WJA589756 WJA589758:WJA589759 WJA589761:WJA589762 WJA589764:WJA589765 WJA589872:WJA589873 WJA655210:WJA655211 WJA655213:WJA655214 WJA655216:WJA655217 WJA655219:WJA655220 WJA655222:WJA655223 WJA655225:WJA655226 WJA655228:WJA655229 WJA655231:WJA655232 WJA655234:WJA655235 WJA655237:WJA655238 WJA655240:WJA655241 WJA655243:WJA655244 WJA655246:WJA655247 WJA655249:WJA655250 WJA655252:WJA655253 WJA655255:WJA655256 WJA655258:WJA655259 WJA655261:WJA655262 WJA655264:WJA655265 WJA655267:WJA655268 WJA655270:WJA655271 WJA655273:WJA655274 WJA655276:WJA655277 WJA655279:WJA655280 WJA655282:WJA655283 WJA655285:WJA655286 WJA655288:WJA655289 WJA655291:WJA655292 WJA655294:WJA655295 WJA655297:WJA655298 WJA655300:WJA655301 WJA655408:WJA655409 WJA720746:WJA720747 WJA720749:WJA720750 WJA720752:WJA720753 WJA720755:WJA720756 WJA720758:WJA720759 WJA720761:WJA720762 WJA720764:WJA720765 WJA720767:WJA720768 WJA720770:WJA720771 WJA720773:WJA720774 WJA720776:WJA720777 WJA720779:WJA720780 WJA720782:WJA720783 WJA720785:WJA720786 WJA720788:WJA720789 WJA720791:WJA720792 WJA720794:WJA720795 WJA720797:WJA720798 WJA720800:WJA720801 WJA720803:WJA720804 WJA720806:WJA720807 WJA720809:WJA720810 WJA720812:WJA720813 WJA720815:WJA720816 WJA720818:WJA720819 WJA720821:WJA720822 WJA720824:WJA720825 WJA720827:WJA720828 WJA720830:WJA720831 WJA720833:WJA720834 WJA720836:WJA720837 WJA720944:WJA720945 WJA786282:WJA786283 WJA786285:WJA786286 WJA786288:WJA786289 WJA786291:WJA786292 WJA786294:WJA786295 WJA786297:WJA786298 WJA786300:WJA786301 WJA786303:WJA786304 WJA786306:WJA786307 WJA786309:WJA786310 WJA786312:WJA786313 WJA786315:WJA786316 WJA786318:WJA786319 WJA786321:WJA786322 WJA786324:WJA786325 WJA786327:WJA786328 WJA786330:WJA786331 WJA786333:WJA786334 WJA786336:WJA786337 WJA786339:WJA786340 WJA786342:WJA786343 WJA786345:WJA786346 WJA786348:WJA786349 WJA786351:WJA786352 WJA786354:WJA786355 WJA786357:WJA786358 WJA786360:WJA786361 WJA786363:WJA786364 WJA786366:WJA786367 WJA786369:WJA786370 WJA786372:WJA786373 WJA786480:WJA786481 WJA851818:WJA851819 WJA851821:WJA851822 WJA851824:WJA851825 WJA851827:WJA851828 WJA851830:WJA851831 WJA851833:WJA851834 WJA851836:WJA851837 WJA851839:WJA851840 WJA851842:WJA851843 WJA851845:WJA851846 WJA851848:WJA851849 WJA851851:WJA851852 WJA851854:WJA851855 WJA851857:WJA851858 WJA851860:WJA851861 WJA851863:WJA851864 WJA851866:WJA851867 WJA851869:WJA851870 WJA851872:WJA851873 WJA851875:WJA851876 WJA851878:WJA851879 WJA851881:WJA851882 WJA851884:WJA851885 WJA851887:WJA851888 WJA851890:WJA851891 WJA851893:WJA851894 WJA851896:WJA851897 WJA851899:WJA851900 WJA851902:WJA851903 WJA851905:WJA851906 WJA851908:WJA851909 WJA852016:WJA852017 WJA917354:WJA917355 WJA917357:WJA917358 WJA917360:WJA917361 WJA917363:WJA917364 WJA917366:WJA917367 WJA917369:WJA917370 WJA917372:WJA917373 WJA917375:WJA917376 WJA917378:WJA917379 WJA917381:WJA917382 WJA917384:WJA917385 WJA917387:WJA917388 WJA917390:WJA917391 WJA917393:WJA917394 WJA917396:WJA917397 WJA917399:WJA917400 WJA917402:WJA917403 WJA917405:WJA917406 WJA917408:WJA917409 WJA917411:WJA917412 WJA917414:WJA917415 WJA917417:WJA917418 WJA917420:WJA917421 WJA917423:WJA917424 WJA917426:WJA917427 WJA917429:WJA917430 WJA917432:WJA917433 WJA917435:WJA917436 WJA917438:WJA917439 WJA917441:WJA917442 WJA917444:WJA917445 WJA917552:WJA917553 WJA982890:WJA982891 WJA982893:WJA982894 WJA982896:WJA982897 WJA982899:WJA982900 WJA982902:WJA982903 WJA982905:WJA982906 WJA982908:WJA982909 WJA982911:WJA982912 WJA982914:WJA982915 WJA982917:WJA982918 WJA982920:WJA982921 WJA982923:WJA982924 WJA982926:WJA982927 WJA982929:WJA982930 WJA982932:WJA982933 WJA982935:WJA982936 WJA982938:WJA982939 WJA982941:WJA982942 WJA982944:WJA982945 WJA982947:WJA982948 WJA982950:WJA982951 WJA982953:WJA982954 WJA982956:WJA982957 WJA982959:WJA982960 WJA982962:WJA982963 WJA982965:WJA982966 WJA982968:WJA982969 WJA982971:WJA982972 WJA982974:WJA982975 WJA982977:WJA982978 WJA982980:WJA982981 WJA983088:WJA983089 WSW4:WSW5 WSW7:WSW10 WSW14:WSW19 WSW24:WSW30 WSW42:WSW44 WSW48:WSW53 WSW65386:WSW65387 WSW65389:WSW65390 WSW65392:WSW65393 WSW65395:WSW65396 WSW65398:WSW65399 WSW65401:WSW65402 WSW65404:WSW65405 WSW65407:WSW65408 WSW65410:WSW65411 WSW65413:WSW65414 WSW65416:WSW65417 WSW65419:WSW65420 WSW65422:WSW65423 WSW65425:WSW65426 WSW65428:WSW65429 WSW65431:WSW65432 WSW65434:WSW65435 WSW65437:WSW65438 WSW65440:WSW65441 WSW65443:WSW65444 WSW65446:WSW65447 WSW65449:WSW65450 WSW65452:WSW65453 WSW65455:WSW65456 WSW65458:WSW65459 WSW65461:WSW65462 WSW65464:WSW65465 WSW65467:WSW65468 WSW65470:WSW65471 WSW65473:WSW65474 WSW65476:WSW65477 WSW65584:WSW65585 WSW130922:WSW130923 WSW130925:WSW130926 WSW130928:WSW130929 WSW130931:WSW130932 WSW130934:WSW130935 WSW130937:WSW130938 WSW130940:WSW130941 WSW130943:WSW130944 WSW130946:WSW130947 WSW130949:WSW130950 WSW130952:WSW130953 WSW130955:WSW130956 WSW130958:WSW130959 WSW130961:WSW130962 WSW130964:WSW130965 WSW130967:WSW130968 WSW130970:WSW130971 WSW130973:WSW130974 WSW130976:WSW130977 WSW130979:WSW130980 WSW130982:WSW130983 WSW130985:WSW130986 WSW130988:WSW130989 WSW130991:WSW130992 WSW130994:WSW130995 WSW130997:WSW130998 WSW131000:WSW131001 WSW131003:WSW131004 WSW131006:WSW131007 WSW131009:WSW131010 WSW131012:WSW131013 WSW131120:WSW131121 WSW196458:WSW196459 WSW196461:WSW196462 WSW196464:WSW196465 WSW196467:WSW196468 WSW196470:WSW196471 WSW196473:WSW196474 WSW196476:WSW196477 WSW196479:WSW196480 WSW196482:WSW196483 WSW196485:WSW196486 WSW196488:WSW196489 WSW196491:WSW196492 WSW196494:WSW196495 WSW196497:WSW196498 WSW196500:WSW196501 WSW196503:WSW196504 WSW196506:WSW196507 WSW196509:WSW196510 WSW196512:WSW196513 WSW196515:WSW196516 WSW196518:WSW196519 WSW196521:WSW196522 WSW196524:WSW196525 WSW196527:WSW196528 WSW196530:WSW196531 WSW196533:WSW196534 WSW196536:WSW196537 WSW196539:WSW196540 WSW196542:WSW196543 WSW196545:WSW196546 WSW196548:WSW196549 WSW196656:WSW196657 WSW261994:WSW261995 WSW261997:WSW261998 WSW262000:WSW262001 WSW262003:WSW262004 WSW262006:WSW262007 WSW262009:WSW262010 WSW262012:WSW262013 WSW262015:WSW262016 WSW262018:WSW262019 WSW262021:WSW262022 WSW262024:WSW262025 WSW262027:WSW262028 WSW262030:WSW262031 WSW262033:WSW262034 WSW262036:WSW262037 WSW262039:WSW262040 WSW262042:WSW262043 WSW262045:WSW262046 WSW262048:WSW262049 WSW262051:WSW262052 WSW262054:WSW262055 WSW262057:WSW262058 WSW262060:WSW262061 WSW262063:WSW262064 WSW262066:WSW262067 WSW262069:WSW262070 WSW262072:WSW262073 WSW262075:WSW262076 WSW262078:WSW262079 WSW262081:WSW262082 WSW262084:WSW262085 WSW262192:WSW262193 WSW327530:WSW327531 WSW327533:WSW327534 WSW327536:WSW327537 WSW327539:WSW327540 WSW327542:WSW327543 WSW327545:WSW327546 WSW327548:WSW327549 WSW327551:WSW327552 WSW327554:WSW327555 WSW327557:WSW327558 WSW327560:WSW327561 WSW327563:WSW327564 WSW327566:WSW327567 WSW327569:WSW327570 WSW327572:WSW327573 WSW327575:WSW327576 WSW327578:WSW327579 WSW327581:WSW327582 WSW327584:WSW327585 WSW327587:WSW327588 WSW327590:WSW327591 WSW327593:WSW327594 WSW327596:WSW327597 WSW327599:WSW327600 WSW327602:WSW327603 WSW327605:WSW327606 WSW327608:WSW327609 WSW327611:WSW327612 WSW327614:WSW327615 WSW327617:WSW327618 WSW327620:WSW327621 WSW327728:WSW327729 WSW393066:WSW393067 WSW393069:WSW393070 WSW393072:WSW393073 WSW393075:WSW393076 WSW393078:WSW393079 WSW393081:WSW393082 WSW393084:WSW393085 WSW393087:WSW393088 WSW393090:WSW393091 WSW393093:WSW393094 WSW393096:WSW393097 WSW393099:WSW393100 WSW393102:WSW393103 WSW393105:WSW393106 WSW393108:WSW393109 WSW393111:WSW393112 WSW393114:WSW393115 WSW393117:WSW393118 WSW393120:WSW393121 WSW393123:WSW393124 WSW393126:WSW393127 WSW393129:WSW393130 WSW393132:WSW393133 WSW393135:WSW393136 WSW393138:WSW393139 WSW393141:WSW393142 WSW393144:WSW393145 WSW393147:WSW393148 WSW393150:WSW393151 WSW393153:WSW393154 WSW393156:WSW393157 WSW393264:WSW393265 WSW458602:WSW458603 WSW458605:WSW458606 WSW458608:WSW458609 WSW458611:WSW458612 WSW458614:WSW458615 WSW458617:WSW458618 WSW458620:WSW458621 WSW458623:WSW458624 WSW458626:WSW458627 WSW458629:WSW458630 WSW458632:WSW458633 WSW458635:WSW458636 WSW458638:WSW458639 WSW458641:WSW458642 WSW458644:WSW458645 WSW458647:WSW458648 WSW458650:WSW458651 WSW458653:WSW458654 WSW458656:WSW458657 WSW458659:WSW458660 WSW458662:WSW458663 WSW458665:WSW458666 WSW458668:WSW458669 WSW458671:WSW458672 WSW458674:WSW458675 WSW458677:WSW458678 WSW458680:WSW458681 WSW458683:WSW458684 WSW458686:WSW458687 WSW458689:WSW458690 WSW458692:WSW458693 WSW458800:WSW458801 WSW524138:WSW524139 WSW524141:WSW524142 WSW524144:WSW524145 WSW524147:WSW524148 WSW524150:WSW524151 WSW524153:WSW524154 WSW524156:WSW524157 WSW524159:WSW524160 WSW524162:WSW524163 WSW524165:WSW524166 WSW524168:WSW524169 WSW524171:WSW524172 WSW524174:WSW524175 WSW524177:WSW524178 WSW524180:WSW524181 WSW524183:WSW524184 WSW524186:WSW524187 WSW524189:WSW524190 WSW524192:WSW524193 WSW524195:WSW524196 WSW524198:WSW524199 WSW524201:WSW524202 WSW524204:WSW524205 WSW524207:WSW524208 WSW524210:WSW524211 WSW524213:WSW524214 WSW524216:WSW524217 WSW524219:WSW524220 WSW524222:WSW524223 WSW524225:WSW524226 WSW524228:WSW524229 WSW524336:WSW524337 WSW589674:WSW589675 WSW589677:WSW589678 WSW589680:WSW589681 WSW589683:WSW589684 WSW589686:WSW589687 WSW589689:WSW589690 WSW589692:WSW589693 WSW589695:WSW589696 WSW589698:WSW589699 WSW589701:WSW589702 WSW589704:WSW589705 WSW589707:WSW589708 WSW589710:WSW589711 WSW589713:WSW589714 WSW589716:WSW589717 WSW589719:WSW589720 WSW589722:WSW589723 WSW589725:WSW589726 WSW589728:WSW589729 WSW589731:WSW589732 WSW589734:WSW589735 WSW589737:WSW589738 WSW589740:WSW589741 WSW589743:WSW589744 WSW589746:WSW589747 WSW589749:WSW589750 WSW589752:WSW589753 WSW589755:WSW589756 WSW589758:WSW589759 WSW589761:WSW589762 WSW589764:WSW589765 WSW589872:WSW589873 WSW655210:WSW655211 WSW655213:WSW655214 WSW655216:WSW655217 WSW655219:WSW655220 WSW655222:WSW655223 WSW655225:WSW655226 WSW655228:WSW655229 WSW655231:WSW655232 WSW655234:WSW655235 WSW655237:WSW655238 WSW655240:WSW655241 WSW655243:WSW655244 WSW655246:WSW655247 WSW655249:WSW655250 WSW655252:WSW655253 WSW655255:WSW655256 WSW655258:WSW655259 WSW655261:WSW655262 WSW655264:WSW655265 WSW655267:WSW655268 WSW655270:WSW655271 WSW655273:WSW655274 WSW655276:WSW655277 WSW655279:WSW655280 WSW655282:WSW655283 WSW655285:WSW655286 WSW655288:WSW655289 WSW655291:WSW655292 WSW655294:WSW655295 WSW655297:WSW655298 WSW655300:WSW655301 WSW655408:WSW655409 WSW720746:WSW720747 WSW720749:WSW720750 WSW720752:WSW720753 WSW720755:WSW720756 WSW720758:WSW720759 WSW720761:WSW720762 WSW720764:WSW720765 WSW720767:WSW720768 WSW720770:WSW720771 WSW720773:WSW720774 WSW720776:WSW720777 WSW720779:WSW720780 WSW720782:WSW720783 WSW720785:WSW720786 WSW720788:WSW720789 WSW720791:WSW720792 WSW720794:WSW720795 WSW720797:WSW720798 WSW720800:WSW720801 WSW720803:WSW720804 WSW720806:WSW720807 WSW720809:WSW720810 WSW720812:WSW720813 WSW720815:WSW720816 WSW720818:WSW720819 WSW720821:WSW720822 WSW720824:WSW720825 WSW720827:WSW720828 WSW720830:WSW720831 WSW720833:WSW720834 WSW720836:WSW720837 WSW720944:WSW720945 WSW786282:WSW786283 WSW786285:WSW786286 WSW786288:WSW786289 WSW786291:WSW786292 WSW786294:WSW786295 WSW786297:WSW786298 WSW786300:WSW786301 WSW786303:WSW786304 WSW786306:WSW786307 WSW786309:WSW786310 WSW786312:WSW786313 WSW786315:WSW786316 WSW786318:WSW786319 WSW786321:WSW786322 WSW786324:WSW786325 WSW786327:WSW786328 WSW786330:WSW786331 WSW786333:WSW786334 WSW786336:WSW786337 WSW786339:WSW786340 WSW786342:WSW786343 WSW786345:WSW786346 WSW786348:WSW786349 WSW786351:WSW786352 WSW786354:WSW786355 WSW786357:WSW786358 WSW786360:WSW786361 WSW786363:WSW786364 WSW786366:WSW786367 WSW786369:WSW786370 WSW786372:WSW786373 WSW786480:WSW786481 WSW851818:WSW851819 WSW851821:WSW851822 WSW851824:WSW851825 WSW851827:WSW851828 WSW851830:WSW851831 WSW851833:WSW851834 WSW851836:WSW851837 WSW851839:WSW851840 WSW851842:WSW851843 WSW851845:WSW851846 WSW851848:WSW851849 WSW851851:WSW851852 WSW851854:WSW851855 WSW851857:WSW851858 WSW851860:WSW851861 WSW851863:WSW851864 WSW851866:WSW851867 WSW851869:WSW851870 WSW851872:WSW851873 WSW851875:WSW851876 WSW851878:WSW851879 WSW851881:WSW851882 WSW851884:WSW851885 WSW851887:WSW851888 WSW851890:WSW851891 WSW851893:WSW851894 WSW851896:WSW851897 WSW851899:WSW851900 WSW851902:WSW851903 WSW851905:WSW851906 WSW851908:WSW851909 WSW852016:WSW852017 WSW917354:WSW917355 WSW917357:WSW917358 WSW917360:WSW917361 WSW917363:WSW917364 WSW917366:WSW917367 WSW917369:WSW917370 WSW917372:WSW917373 WSW917375:WSW917376 WSW917378:WSW917379 WSW917381:WSW917382 WSW917384:WSW917385 WSW917387:WSW917388 WSW917390:WSW917391 WSW917393:WSW917394 WSW917396:WSW917397 WSW917399:WSW917400 WSW917402:WSW917403 WSW917405:WSW917406 WSW917408:WSW917409 WSW917411:WSW917412 WSW917414:WSW917415 WSW917417:WSW917418 WSW917420:WSW917421 WSW917423:WSW917424 WSW917426:WSW917427 WSW917429:WSW917430 WSW917432:WSW917433 WSW917435:WSW917436 WSW917438:WSW917439 WSW917441:WSW917442 WSW917444:WSW917445 WSW917552:WSW917553 WSW982890:WSW982891 WSW982893:WSW982894 WSW982896:WSW982897 WSW982899:WSW982900 WSW982902:WSW982903 WSW982905:WSW982906 WSW982908:WSW982909 WSW982911:WSW982912 WSW982914:WSW982915 WSW982917:WSW982918 WSW982920:WSW982921 WSW982923:WSW982924 WSW982926:WSW982927 WSW982929:WSW982930 WSW982932:WSW982933 WSW982935:WSW982936 WSW982938:WSW982939 WSW982941:WSW982942 WSW982944:WSW982945 WSW982947:WSW982948 WSW982950:WSW982951 WSW982953:WSW982954 WSW982956:WSW982957 WSW982959:WSW982960 WSW982962:WSW982963 WSW982965:WSW982966 WSW982968:WSW982969 WSW982971:WSW982972 WSW982974:WSW982975 WSW982977:WSW982978 WSW983088:WSW983089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howErrorMessage="1" errorTitle="非法输入" error="请选择正确的类别" sqref="GZ4:GZ53 GZ65385:GZ65585 GZ130921:GZ131121 GZ196457:GZ196657 GZ261993:GZ262193 GZ327529:GZ327729 GZ393065:GZ393265 GZ458601:GZ458801 GZ524137:GZ524337 GZ589673:GZ589873 GZ655209:GZ655409 GZ720745:GZ720945 GZ786281:GZ786481 GZ851817:GZ852017 GZ917353:GZ917553 GZ982889:GZ983089 QV4:QV53 QV65385:QV65585 QV130921:QV131121 QV196457:QV196657 QV261993:QV262193 QV327529:QV327729 QV393065:QV393265 QV458601:QV458801 QV524137:QV524337 QV589673:QV589873 QV655209:QV655409 QV720745:QV720945 QV786281:QV786481 QV851817:QV852017 QV917353:QV917553 QV982889:QV983089 AAR4:AAR53 AAR65385:AAR65585 AAR130921:AAR131121 AAR196457:AAR196657 AAR261993:AAR262193 AAR327529:AAR327729 AAR393065:AAR393265 AAR458601:AAR458801 AAR524137:AAR524337 AAR589673:AAR589873 AAR655209:AAR655409 AAR720745:AAR720945 AAR786281:AAR786481 AAR851817:AAR852017 AAR917353:AAR917553 AAR982889:AAR983089 AKN4:AKN53 AKN65385:AKN65585 AKN130921:AKN131121 AKN196457:AKN196657 AKN261993:AKN262193 AKN327529:AKN327729 AKN393065:AKN393265 AKN458601:AKN458801 AKN524137:AKN524337 AKN589673:AKN589873 AKN655209:AKN655409 AKN720745:AKN720945 AKN786281:AKN786481 AKN851817:AKN852017 AKN917353:AKN917553 AKN982889:AKN983089 AUJ4:AUJ53 AUJ65385:AUJ65585 AUJ130921:AUJ131121 AUJ196457:AUJ196657 AUJ261993:AUJ262193 AUJ327529:AUJ327729 AUJ393065:AUJ393265 AUJ458601:AUJ458801 AUJ524137:AUJ524337 AUJ589673:AUJ589873 AUJ655209:AUJ655409 AUJ720745:AUJ720945 AUJ786281:AUJ786481 AUJ851817:AUJ852017 AUJ917353:AUJ917553 AUJ982889:AUJ983089 BEF4:BEF53 BEF65385:BEF65585 BEF130921:BEF131121 BEF196457:BEF196657 BEF261993:BEF262193 BEF327529:BEF327729 BEF393065:BEF393265 BEF458601:BEF458801 BEF524137:BEF524337 BEF589673:BEF589873 BEF655209:BEF655409 BEF720745:BEF720945 BEF786281:BEF786481 BEF851817:BEF852017 BEF917353:BEF917553 BEF982889:BEF983089 BOB4:BOB53 BOB65385:BOB65585 BOB130921:BOB131121 BOB196457:BOB196657 BOB261993:BOB262193 BOB327529:BOB327729 BOB393065:BOB393265 BOB458601:BOB458801 BOB524137:BOB524337 BOB589673:BOB589873 BOB655209:BOB655409 BOB720745:BOB720945 BOB786281:BOB786481 BOB851817:BOB852017 BOB917353:BOB917553 BOB982889:BOB983089 BXX4:BXX53 BXX65385:BXX65585 BXX130921:BXX131121 BXX196457:BXX196657 BXX261993:BXX262193 BXX327529:BXX327729 BXX393065:BXX393265 BXX458601:BXX458801 BXX524137:BXX524337 BXX589673:BXX589873 BXX655209:BXX655409 BXX720745:BXX720945 BXX786281:BXX786481 BXX851817:BXX852017 BXX917353:BXX917553 BXX982889:BXX983089 CHT4:CHT53 CHT65385:CHT65585 CHT130921:CHT131121 CHT196457:CHT196657 CHT261993:CHT262193 CHT327529:CHT327729 CHT393065:CHT393265 CHT458601:CHT458801 CHT524137:CHT524337 CHT589673:CHT589873 CHT655209:CHT655409 CHT720745:CHT720945 CHT786281:CHT786481 CHT851817:CHT852017 CHT917353:CHT917553 CHT982889:CHT983089 CRP4:CRP53 CRP65385:CRP65585 CRP130921:CRP131121 CRP196457:CRP196657 CRP261993:CRP262193 CRP327529:CRP327729 CRP393065:CRP393265 CRP458601:CRP458801 CRP524137:CRP524337 CRP589673:CRP589873 CRP655209:CRP655409 CRP720745:CRP720945 CRP786281:CRP786481 CRP851817:CRP852017 CRP917353:CRP917553 CRP982889:CRP983089 DBL4:DBL53 DBL65385:DBL65585 DBL130921:DBL131121 DBL196457:DBL196657 DBL261993:DBL262193 DBL327529:DBL327729 DBL393065:DBL393265 DBL458601:DBL458801 DBL524137:DBL524337 DBL589673:DBL589873 DBL655209:DBL655409 DBL720745:DBL720945 DBL786281:DBL786481 DBL851817:DBL852017 DBL917353:DBL917553 DBL982889:DBL983089 DLH4:DLH53 DLH65385:DLH65585 DLH130921:DLH131121 DLH196457:DLH196657 DLH261993:DLH262193 DLH327529:DLH327729 DLH393065:DLH393265 DLH458601:DLH458801 DLH524137:DLH524337 DLH589673:DLH589873 DLH655209:DLH655409 DLH720745:DLH720945 DLH786281:DLH786481 DLH851817:DLH852017 DLH917353:DLH917553 DLH982889:DLH983089 DVD4:DVD53 DVD65385:DVD65585 DVD130921:DVD131121 DVD196457:DVD196657 DVD261993:DVD262193 DVD327529:DVD327729 DVD393065:DVD393265 DVD458601:DVD458801 DVD524137:DVD524337 DVD589673:DVD589873 DVD655209:DVD655409 DVD720745:DVD720945 DVD786281:DVD786481 DVD851817:DVD852017 DVD917353:DVD917553 DVD982889:DVD983089 EEZ4:EEZ53 EEZ65385:EEZ65585 EEZ130921:EEZ131121 EEZ196457:EEZ196657 EEZ261993:EEZ262193 EEZ327529:EEZ327729 EEZ393065:EEZ393265 EEZ458601:EEZ458801 EEZ524137:EEZ524337 EEZ589673:EEZ589873 EEZ655209:EEZ655409 EEZ720745:EEZ720945 EEZ786281:EEZ786481 EEZ851817:EEZ852017 EEZ917353:EEZ917553 EEZ982889:EEZ983089 EOV4:EOV53 EOV65385:EOV65585 EOV130921:EOV131121 EOV196457:EOV196657 EOV261993:EOV262193 EOV327529:EOV327729 EOV393065:EOV393265 EOV458601:EOV458801 EOV524137:EOV524337 EOV589673:EOV589873 EOV655209:EOV655409 EOV720745:EOV720945 EOV786281:EOV786481 EOV851817:EOV852017 EOV917353:EOV917553 EOV982889:EOV983089 EYR4:EYR53 EYR65385:EYR65585 EYR130921:EYR131121 EYR196457:EYR196657 EYR261993:EYR262193 EYR327529:EYR327729 EYR393065:EYR393265 EYR458601:EYR458801 EYR524137:EYR524337 EYR589673:EYR589873 EYR655209:EYR655409 EYR720745:EYR720945 EYR786281:EYR786481 EYR851817:EYR852017 EYR917353:EYR917553 EYR982889:EYR983089 FIN4:FIN53 FIN65385:FIN65585 FIN130921:FIN131121 FIN196457:FIN196657 FIN261993:FIN262193 FIN327529:FIN327729 FIN393065:FIN393265 FIN458601:FIN458801 FIN524137:FIN524337 FIN589673:FIN589873 FIN655209:FIN655409 FIN720745:FIN720945 FIN786281:FIN786481 FIN851817:FIN852017 FIN917353:FIN917553 FIN982889:FIN983089 FSJ4:FSJ53 FSJ65385:FSJ65585 FSJ130921:FSJ131121 FSJ196457:FSJ196657 FSJ261993:FSJ262193 FSJ327529:FSJ327729 FSJ393065:FSJ393265 FSJ458601:FSJ458801 FSJ524137:FSJ524337 FSJ589673:FSJ589873 FSJ655209:FSJ655409 FSJ720745:FSJ720945 FSJ786281:FSJ786481 FSJ851817:FSJ852017 FSJ917353:FSJ917553 FSJ982889:FSJ983089 GCF4:GCF53 GCF65385:GCF65585 GCF130921:GCF131121 GCF196457:GCF196657 GCF261993:GCF262193 GCF327529:GCF327729 GCF393065:GCF393265 GCF458601:GCF458801 GCF524137:GCF524337 GCF589673:GCF589873 GCF655209:GCF655409 GCF720745:GCF720945 GCF786281:GCF786481 GCF851817:GCF852017 GCF917353:GCF917553 GCF982889:GCF983089 GMB4:GMB53 GMB65385:GMB65585 GMB130921:GMB131121 GMB196457:GMB196657 GMB261993:GMB262193 GMB327529:GMB327729 GMB393065:GMB393265 GMB458601:GMB458801 GMB524137:GMB524337 GMB589673:GMB589873 GMB655209:GMB655409 GMB720745:GMB720945 GMB786281:GMB786481 GMB851817:GMB852017 GMB917353:GMB917553 GMB982889:GMB983089 GVX4:GVX53 GVX65385:GVX65585 GVX130921:GVX131121 GVX196457:GVX196657 GVX261993:GVX262193 GVX327529:GVX327729 GVX393065:GVX393265 GVX458601:GVX458801 GVX524137:GVX524337 GVX589673:GVX589873 GVX655209:GVX655409 GVX720745:GVX720945 GVX786281:GVX786481 GVX851817:GVX852017 GVX917353:GVX917553 GVX982889:GVX983089 HFT4:HFT53 HFT65385:HFT65585 HFT130921:HFT131121 HFT196457:HFT196657 HFT261993:HFT262193 HFT327529:HFT327729 HFT393065:HFT393265 HFT458601:HFT458801 HFT524137:HFT524337 HFT589673:HFT589873 HFT655209:HFT655409 HFT720745:HFT720945 HFT786281:HFT786481 HFT851817:HFT852017 HFT917353:HFT917553 HFT982889:HFT983089 HPP4:HPP53 HPP65385:HPP65585 HPP130921:HPP131121 HPP196457:HPP196657 HPP261993:HPP262193 HPP327529:HPP327729 HPP393065:HPP393265 HPP458601:HPP458801 HPP524137:HPP524337 HPP589673:HPP589873 HPP655209:HPP655409 HPP720745:HPP720945 HPP786281:HPP786481 HPP851817:HPP852017 HPP917353:HPP917553 HPP982889:HPP983089 HZL4:HZL53 HZL65385:HZL65585 HZL130921:HZL131121 HZL196457:HZL196657 HZL261993:HZL262193 HZL327529:HZL327729 HZL393065:HZL393265 HZL458601:HZL458801 HZL524137:HZL524337 HZL589673:HZL589873 HZL655209:HZL655409 HZL720745:HZL720945 HZL786281:HZL786481 HZL851817:HZL852017 HZL917353:HZL917553 HZL982889:HZL983089 IJH4:IJH53 IJH65385:IJH65585 IJH130921:IJH131121 IJH196457:IJH196657 IJH261993:IJH262193 IJH327529:IJH327729 IJH393065:IJH393265 IJH458601:IJH458801 IJH524137:IJH524337 IJH589673:IJH589873 IJH655209:IJH655409 IJH720745:IJH720945 IJH786281:IJH786481 IJH851817:IJH852017 IJH917353:IJH917553 IJH982889:IJH983089 ITD4:ITD53 ITD65385:ITD65585 ITD130921:ITD131121 ITD196457:ITD196657 ITD261993:ITD262193 ITD327529:ITD327729 ITD393065:ITD393265 ITD458601:ITD458801 ITD524137:ITD524337 ITD589673:ITD589873 ITD655209:ITD655409 ITD720745:ITD720945 ITD786281:ITD786481 ITD851817:ITD852017 ITD917353:ITD917553 ITD982889:ITD983089 JCZ4:JCZ53 JCZ65385:JCZ65585 JCZ130921:JCZ131121 JCZ196457:JCZ196657 JCZ261993:JCZ262193 JCZ327529:JCZ327729 JCZ393065:JCZ393265 JCZ458601:JCZ458801 JCZ524137:JCZ524337 JCZ589673:JCZ589873 JCZ655209:JCZ655409 JCZ720745:JCZ720945 JCZ786281:JCZ786481 JCZ851817:JCZ852017 JCZ917353:JCZ917553 JCZ982889:JCZ983089 JMV4:JMV53 JMV65385:JMV65585 JMV130921:JMV131121 JMV196457:JMV196657 JMV261993:JMV262193 JMV327529:JMV327729 JMV393065:JMV393265 JMV458601:JMV458801 JMV524137:JMV524337 JMV589673:JMV589873 JMV655209:JMV655409 JMV720745:JMV720945 JMV786281:JMV786481 JMV851817:JMV852017 JMV917353:JMV917553 JMV982889:JMV983089 JWR4:JWR53 JWR65385:JWR65585 JWR130921:JWR131121 JWR196457:JWR196657 JWR261993:JWR262193 JWR327529:JWR327729 JWR393065:JWR393265 JWR458601:JWR458801 JWR524137:JWR524337 JWR589673:JWR589873 JWR655209:JWR655409 JWR720745:JWR720945 JWR786281:JWR786481 JWR851817:JWR852017 JWR917353:JWR917553 JWR982889:JWR983089 KGN4:KGN53 KGN65385:KGN65585 KGN130921:KGN131121 KGN196457:KGN196657 KGN261993:KGN262193 KGN327529:KGN327729 KGN393065:KGN393265 KGN458601:KGN458801 KGN524137:KGN524337 KGN589673:KGN589873 KGN655209:KGN655409 KGN720745:KGN720945 KGN786281:KGN786481 KGN851817:KGN852017 KGN917353:KGN917553 KGN982889:KGN983089 KQJ4:KQJ53 KQJ65385:KQJ65585 KQJ130921:KQJ131121 KQJ196457:KQJ196657 KQJ261993:KQJ262193 KQJ327529:KQJ327729 KQJ393065:KQJ393265 KQJ458601:KQJ458801 KQJ524137:KQJ524337 KQJ589673:KQJ589873 KQJ655209:KQJ655409 KQJ720745:KQJ720945 KQJ786281:KQJ786481 KQJ851817:KQJ852017 KQJ917353:KQJ917553 KQJ982889:KQJ983089 LAF4:LAF53 LAF65385:LAF65585 LAF130921:LAF131121 LAF196457:LAF196657 LAF261993:LAF262193 LAF327529:LAF327729 LAF393065:LAF393265 LAF458601:LAF458801 LAF524137:LAF524337 LAF589673:LAF589873 LAF655209:LAF655409 LAF720745:LAF720945 LAF786281:LAF786481 LAF851817:LAF852017 LAF917353:LAF917553 LAF982889:LAF983089 LKB4:LKB53 LKB65385:LKB65585 LKB130921:LKB131121 LKB196457:LKB196657 LKB261993:LKB262193 LKB327529:LKB327729 LKB393065:LKB393265 LKB458601:LKB458801 LKB524137:LKB524337 LKB589673:LKB589873 LKB655209:LKB655409 LKB720745:LKB720945 LKB786281:LKB786481 LKB851817:LKB852017 LKB917353:LKB917553 LKB982889:LKB983089 LTX4:LTX53 LTX65385:LTX65585 LTX130921:LTX131121 LTX196457:LTX196657 LTX261993:LTX262193 LTX327529:LTX327729 LTX393065:LTX393265 LTX458601:LTX458801 LTX524137:LTX524337 LTX589673:LTX589873 LTX655209:LTX655409 LTX720745:LTX720945 LTX786281:LTX786481 LTX851817:LTX852017 LTX917353:LTX917553 LTX982889:LTX983089 MDT4:MDT53 MDT65385:MDT65585 MDT130921:MDT131121 MDT196457:MDT196657 MDT261993:MDT262193 MDT327529:MDT327729 MDT393065:MDT393265 MDT458601:MDT458801 MDT524137:MDT524337 MDT589673:MDT589873 MDT655209:MDT655409 MDT720745:MDT720945 MDT786281:MDT786481 MDT851817:MDT852017 MDT917353:MDT917553 MDT982889:MDT983089 MNP4:MNP53 MNP65385:MNP65585 MNP130921:MNP131121 MNP196457:MNP196657 MNP261993:MNP262193 MNP327529:MNP327729 MNP393065:MNP393265 MNP458601:MNP458801 MNP524137:MNP524337 MNP589673:MNP589873 MNP655209:MNP655409 MNP720745:MNP720945 MNP786281:MNP786481 MNP851817:MNP852017 MNP917353:MNP917553 MNP982889:MNP983089 MXL4:MXL53 MXL65385:MXL65585 MXL130921:MXL131121 MXL196457:MXL196657 MXL261993:MXL262193 MXL327529:MXL327729 MXL393065:MXL393265 MXL458601:MXL458801 MXL524137:MXL524337 MXL589673:MXL589873 MXL655209:MXL655409 MXL720745:MXL720945 MXL786281:MXL786481 MXL851817:MXL852017 MXL917353:MXL917553 MXL982889:MXL983089 NHH4:NHH53 NHH65385:NHH65585 NHH130921:NHH131121 NHH196457:NHH196657 NHH261993:NHH262193 NHH327529:NHH327729 NHH393065:NHH393265 NHH458601:NHH458801 NHH524137:NHH524337 NHH589673:NHH589873 NHH655209:NHH655409 NHH720745:NHH720945 NHH786281:NHH786481 NHH851817:NHH852017 NHH917353:NHH917553 NHH982889:NHH983089 NRD4:NRD53 NRD65385:NRD65585 NRD130921:NRD131121 NRD196457:NRD196657 NRD261993:NRD262193 NRD327529:NRD327729 NRD393065:NRD393265 NRD458601:NRD458801 NRD524137:NRD524337 NRD589673:NRD589873 NRD655209:NRD655409 NRD720745:NRD720945 NRD786281:NRD786481 NRD851817:NRD852017 NRD917353:NRD917553 NRD982889:NRD983089 OAZ4:OAZ53 OAZ65385:OAZ65585 OAZ130921:OAZ131121 OAZ196457:OAZ196657 OAZ261993:OAZ262193 OAZ327529:OAZ327729 OAZ393065:OAZ393265 OAZ458601:OAZ458801 OAZ524137:OAZ524337 OAZ589673:OAZ589873 OAZ655209:OAZ655409 OAZ720745:OAZ720945 OAZ786281:OAZ786481 OAZ851817:OAZ852017 OAZ917353:OAZ917553 OAZ982889:OAZ983089 OKV4:OKV53 OKV65385:OKV65585 OKV130921:OKV131121 OKV196457:OKV196657 OKV261993:OKV262193 OKV327529:OKV327729 OKV393065:OKV393265 OKV458601:OKV458801 OKV524137:OKV524337 OKV589673:OKV589873 OKV655209:OKV655409 OKV720745:OKV720945 OKV786281:OKV786481 OKV851817:OKV852017 OKV917353:OKV917553 OKV982889:OKV983089 OUR4:OUR53 OUR65385:OUR65585 OUR130921:OUR131121 OUR196457:OUR196657 OUR261993:OUR262193 OUR327529:OUR327729 OUR393065:OUR393265 OUR458601:OUR458801 OUR524137:OUR524337 OUR589673:OUR589873 OUR655209:OUR655409 OUR720745:OUR720945 OUR786281:OUR786481 OUR851817:OUR852017 OUR917353:OUR917553 OUR982889:OUR983089 PEN4:PEN53 PEN65385:PEN65585 PEN130921:PEN131121 PEN196457:PEN196657 PEN261993:PEN262193 PEN327529:PEN327729 PEN393065:PEN393265 PEN458601:PEN458801 PEN524137:PEN524337 PEN589673:PEN589873 PEN655209:PEN655409 PEN720745:PEN720945 PEN786281:PEN786481 PEN851817:PEN852017 PEN917353:PEN917553 PEN982889:PEN983089 POJ4:POJ53 POJ65385:POJ65585 POJ130921:POJ131121 POJ196457:POJ196657 POJ261993:POJ262193 POJ327529:POJ327729 POJ393065:POJ393265 POJ458601:POJ458801 POJ524137:POJ524337 POJ589673:POJ589873 POJ655209:POJ655409 POJ720745:POJ720945 POJ786281:POJ786481 POJ851817:POJ852017 POJ917353:POJ917553 POJ982889:POJ983089 PYF4:PYF53 PYF65385:PYF65585 PYF130921:PYF131121 PYF196457:PYF196657 PYF261993:PYF262193 PYF327529:PYF327729 PYF393065:PYF393265 PYF458601:PYF458801 PYF524137:PYF524337 PYF589673:PYF589873 PYF655209:PYF655409 PYF720745:PYF720945 PYF786281:PYF786481 PYF851817:PYF852017 PYF917353:PYF917553 PYF982889:PYF983089 QIB4:QIB53 QIB65385:QIB65585 QIB130921:QIB131121 QIB196457:QIB196657 QIB261993:QIB262193 QIB327529:QIB327729 QIB393065:QIB393265 QIB458601:QIB458801 QIB524137:QIB524337 QIB589673:QIB589873 QIB655209:QIB655409 QIB720745:QIB720945 QIB786281:QIB786481 QIB851817:QIB852017 QIB917353:QIB917553 QIB982889:QIB983089 QRX4:QRX53 QRX65385:QRX65585 QRX130921:QRX131121 QRX196457:QRX196657 QRX261993:QRX262193 QRX327529:QRX327729 QRX393065:QRX393265 QRX458601:QRX458801 QRX524137:QRX524337 QRX589673:QRX589873 QRX655209:QRX655409 QRX720745:QRX720945 QRX786281:QRX786481 QRX851817:QRX852017 QRX917353:QRX917553 QRX982889:QRX983089 RBT4:RBT53 RBT65385:RBT65585 RBT130921:RBT131121 RBT196457:RBT196657 RBT261993:RBT262193 RBT327529:RBT327729 RBT393065:RBT393265 RBT458601:RBT458801 RBT524137:RBT524337 RBT589673:RBT589873 RBT655209:RBT655409 RBT720745:RBT720945 RBT786281:RBT786481 RBT851817:RBT852017 RBT917353:RBT917553 RBT982889:RBT983089 RLP4:RLP53 RLP65385:RLP65585 RLP130921:RLP131121 RLP196457:RLP196657 RLP261993:RLP262193 RLP327529:RLP327729 RLP393065:RLP393265 RLP458601:RLP458801 RLP524137:RLP524337 RLP589673:RLP589873 RLP655209:RLP655409 RLP720745:RLP720945 RLP786281:RLP786481 RLP851817:RLP852017 RLP917353:RLP917553 RLP982889:RLP983089 RVL4:RVL53 RVL65385:RVL65585 RVL130921:RVL131121 RVL196457:RVL196657 RVL261993:RVL262193 RVL327529:RVL327729 RVL393065:RVL393265 RVL458601:RVL458801 RVL524137:RVL524337 RVL589673:RVL589873 RVL655209:RVL655409 RVL720745:RVL720945 RVL786281:RVL786481 RVL851817:RVL852017 RVL917353:RVL917553 RVL982889:RVL983089 SFH4:SFH53 SFH65385:SFH65585 SFH130921:SFH131121 SFH196457:SFH196657 SFH261993:SFH262193 SFH327529:SFH327729 SFH393065:SFH393265 SFH458601:SFH458801 SFH524137:SFH524337 SFH589673:SFH589873 SFH655209:SFH655409 SFH720745:SFH720945 SFH786281:SFH786481 SFH851817:SFH852017 SFH917353:SFH917553 SFH982889:SFH983089 SPD4:SPD53 SPD65385:SPD65585 SPD130921:SPD131121 SPD196457:SPD196657 SPD261993:SPD262193 SPD327529:SPD327729 SPD393065:SPD393265 SPD458601:SPD458801 SPD524137:SPD524337 SPD589673:SPD589873 SPD655209:SPD655409 SPD720745:SPD720945 SPD786281:SPD786481 SPD851817:SPD852017 SPD917353:SPD917553 SPD982889:SPD983089 SYZ4:SYZ53 SYZ65385:SYZ65585 SYZ130921:SYZ131121 SYZ196457:SYZ196657 SYZ261993:SYZ262193 SYZ327529:SYZ327729 SYZ393065:SYZ393265 SYZ458601:SYZ458801 SYZ524137:SYZ524337 SYZ589673:SYZ589873 SYZ655209:SYZ655409 SYZ720745:SYZ720945 SYZ786281:SYZ786481 SYZ851817:SYZ852017 SYZ917353:SYZ917553 SYZ982889:SYZ983089 TIV4:TIV53 TIV65385:TIV65585 TIV130921:TIV131121 TIV196457:TIV196657 TIV261993:TIV262193 TIV327529:TIV327729 TIV393065:TIV393265 TIV458601:TIV458801 TIV524137:TIV524337 TIV589673:TIV589873 TIV655209:TIV655409 TIV720745:TIV720945 TIV786281:TIV786481 TIV851817:TIV852017 TIV917353:TIV917553 TIV982889:TIV983089 TSR4:TSR53 TSR65385:TSR65585 TSR130921:TSR131121 TSR196457:TSR196657 TSR261993:TSR262193 TSR327529:TSR327729 TSR393065:TSR393265 TSR458601:TSR458801 TSR524137:TSR524337 TSR589673:TSR589873 TSR655209:TSR655409 TSR720745:TSR720945 TSR786281:TSR786481 TSR851817:TSR852017 TSR917353:TSR917553 TSR982889:TSR983089 UCN4:UCN53 UCN65385:UCN65585 UCN130921:UCN131121 UCN196457:UCN196657 UCN261993:UCN262193 UCN327529:UCN327729 UCN393065:UCN393265 UCN458601:UCN458801 UCN524137:UCN524337 UCN589673:UCN589873 UCN655209:UCN655409 UCN720745:UCN720945 UCN786281:UCN786481 UCN851817:UCN852017 UCN917353:UCN917553 UCN982889:UCN983089 UMJ4:UMJ53 UMJ65385:UMJ65585 UMJ130921:UMJ131121 UMJ196457:UMJ196657 UMJ261993:UMJ262193 UMJ327529:UMJ327729 UMJ393065:UMJ393265 UMJ458601:UMJ458801 UMJ524137:UMJ524337 UMJ589673:UMJ589873 UMJ655209:UMJ655409 UMJ720745:UMJ720945 UMJ786281:UMJ786481 UMJ851817:UMJ852017 UMJ917353:UMJ917553 UMJ982889:UMJ983089 UWF4:UWF53 UWF65385:UWF65585 UWF130921:UWF131121 UWF196457:UWF196657 UWF261993:UWF262193 UWF327529:UWF327729 UWF393065:UWF393265 UWF458601:UWF458801 UWF524137:UWF524337 UWF589673:UWF589873 UWF655209:UWF655409 UWF720745:UWF720945 UWF786281:UWF786481 UWF851817:UWF852017 UWF917353:UWF917553 UWF982889:UWF983089 VGB4:VGB53 VGB65385:VGB65585 VGB130921:VGB131121 VGB196457:VGB196657 VGB261993:VGB262193 VGB327529:VGB327729 VGB393065:VGB393265 VGB458601:VGB458801 VGB524137:VGB524337 VGB589673:VGB589873 VGB655209:VGB655409 VGB720745:VGB720945 VGB786281:VGB786481 VGB851817:VGB852017 VGB917353:VGB917553 VGB982889:VGB983089 VPX4:VPX53 VPX65385:VPX65585 VPX130921:VPX131121 VPX196457:VPX196657 VPX261993:VPX262193 VPX327529:VPX327729 VPX393065:VPX393265 VPX458601:VPX458801 VPX524137:VPX524337 VPX589673:VPX589873 VPX655209:VPX655409 VPX720745:VPX720945 VPX786281:VPX786481 VPX851817:VPX852017 VPX917353:VPX917553 VPX982889:VPX983089 VZT4:VZT53 VZT65385:VZT65585 VZT130921:VZT131121 VZT196457:VZT196657 VZT261993:VZT262193 VZT327529:VZT327729 VZT393065:VZT393265 VZT458601:VZT458801 VZT524137:VZT524337 VZT589673:VZT589873 VZT655209:VZT655409 VZT720745:VZT720945 VZT786281:VZT786481 VZT851817:VZT852017 VZT917353:VZT917553 VZT982889:VZT983089 WJP4:WJP53 WJP65385:WJP65585 WJP130921:WJP131121 WJP196457:WJP196657 WJP261993:WJP262193 WJP327529:WJP327729 WJP393065:WJP393265 WJP458601:WJP458801 WJP524137:WJP524337 WJP589673:WJP589873 WJP655209:WJP655409 WJP720745:WJP720945 WJP786281:WJP786481 WJP851817:WJP852017 WJP917353:WJP917553 WJP982889:WJP983089 WTL4:WTL53 WTL65385:WTL65585 WTL130921:WTL131121 WTL196457:WTL196657 WTL261993:WTL262193 WTL327529:WTL327729 WTL393065:WTL393265 WTL458601:WTL458801 WTL524137:WTL524337 WTL589673:WTL589873 WTL655209:WTL655409 WTL720745:WTL720945 WTL786281:WTL786481 WTL851817:WTL852017 WTL917353:WTL917553 WTL982889:WTL983089" errorStyle="warning">
      <formula1>"无,中医临床岗位,西医临床岗位,药剂岗位,护理岗位,医学技术岗位,公共卫生岗位"</formula1>
    </dataValidation>
    <dataValidation type="list" allowBlank="1" showInputMessage="1" showErrorMessage="1" sqref="GR4:GR36 GR65386:GR65437 GR130922:GR130973 GR196458:GR196509 GR261994:GR262045 GR327530:GR327581 GR393066:GR393117 GR458602:GR458653 GR524138:GR524189 GR589674:GR589725 GR655210:GR655261 GR720746:GR720797 GR786282:GR786333 GR851818:GR851869 GR917354:GR917405 GR982890:GR982941 QN4:QN36 QN65386:QN65437 QN130922:QN130973 QN196458:QN196509 QN261994:QN262045 QN327530:QN327581 QN393066:QN393117 QN458602:QN458653 QN524138:QN524189 QN589674:QN589725 QN655210:QN655261 QN720746:QN720797 QN786282:QN786333 QN851818:QN851869 QN917354:QN917405 QN982890:QN982941 AAJ4:AAJ36 AAJ65386:AAJ65437 AAJ130922:AAJ130973 AAJ196458:AAJ196509 AAJ261994:AAJ262045 AAJ327530:AAJ327581 AAJ393066:AAJ393117 AAJ458602:AAJ458653 AAJ524138:AAJ524189 AAJ589674:AAJ589725 AAJ655210:AAJ655261 AAJ720746:AAJ720797 AAJ786282:AAJ786333 AAJ851818:AAJ851869 AAJ917354:AAJ917405 AAJ982890:AAJ982941 AKF4:AKF36 AKF65386:AKF65437 AKF130922:AKF130973 AKF196458:AKF196509 AKF261994:AKF262045 AKF327530:AKF327581 AKF393066:AKF393117 AKF458602:AKF458653 AKF524138:AKF524189 AKF589674:AKF589725 AKF655210:AKF655261 AKF720746:AKF720797 AKF786282:AKF786333 AKF851818:AKF851869 AKF917354:AKF917405 AKF982890:AKF982941 AUB4:AUB36 AUB65386:AUB65437 AUB130922:AUB130973 AUB196458:AUB196509 AUB261994:AUB262045 AUB327530:AUB327581 AUB393066:AUB393117 AUB458602:AUB458653 AUB524138:AUB524189 AUB589674:AUB589725 AUB655210:AUB655261 AUB720746:AUB720797 AUB786282:AUB786333 AUB851818:AUB851869 AUB917354:AUB917405 AUB982890:AUB982941 BDX4:BDX36 BDX65386:BDX65437 BDX130922:BDX130973 BDX196458:BDX196509 BDX261994:BDX262045 BDX327530:BDX327581 BDX393066:BDX393117 BDX458602:BDX458653 BDX524138:BDX524189 BDX589674:BDX589725 BDX655210:BDX655261 BDX720746:BDX720797 BDX786282:BDX786333 BDX851818:BDX851869 BDX917354:BDX917405 BDX982890:BDX982941 BNT4:BNT36 BNT65386:BNT65437 BNT130922:BNT130973 BNT196458:BNT196509 BNT261994:BNT262045 BNT327530:BNT327581 BNT393066:BNT393117 BNT458602:BNT458653 BNT524138:BNT524189 BNT589674:BNT589725 BNT655210:BNT655261 BNT720746:BNT720797 BNT786282:BNT786333 BNT851818:BNT851869 BNT917354:BNT917405 BNT982890:BNT982941 BXP4:BXP36 BXP65386:BXP65437 BXP130922:BXP130973 BXP196458:BXP196509 BXP261994:BXP262045 BXP327530:BXP327581 BXP393066:BXP393117 BXP458602:BXP458653 BXP524138:BXP524189 BXP589674:BXP589725 BXP655210:BXP655261 BXP720746:BXP720797 BXP786282:BXP786333 BXP851818:BXP851869 BXP917354:BXP917405 BXP982890:BXP982941 CHL4:CHL36 CHL65386:CHL65437 CHL130922:CHL130973 CHL196458:CHL196509 CHL261994:CHL262045 CHL327530:CHL327581 CHL393066:CHL393117 CHL458602:CHL458653 CHL524138:CHL524189 CHL589674:CHL589725 CHL655210:CHL655261 CHL720746:CHL720797 CHL786282:CHL786333 CHL851818:CHL851869 CHL917354:CHL917405 CHL982890:CHL982941 CRH4:CRH36 CRH65386:CRH65437 CRH130922:CRH130973 CRH196458:CRH196509 CRH261994:CRH262045 CRH327530:CRH327581 CRH393066:CRH393117 CRH458602:CRH458653 CRH524138:CRH524189 CRH589674:CRH589725 CRH655210:CRH655261 CRH720746:CRH720797 CRH786282:CRH786333 CRH851818:CRH851869 CRH917354:CRH917405 CRH982890:CRH982941 DBD4:DBD36 DBD65386:DBD65437 DBD130922:DBD130973 DBD196458:DBD196509 DBD261994:DBD262045 DBD327530:DBD327581 DBD393066:DBD393117 DBD458602:DBD458653 DBD524138:DBD524189 DBD589674:DBD589725 DBD655210:DBD655261 DBD720746:DBD720797 DBD786282:DBD786333 DBD851818:DBD851869 DBD917354:DBD917405 DBD982890:DBD982941 DKZ4:DKZ36 DKZ65386:DKZ65437 DKZ130922:DKZ130973 DKZ196458:DKZ196509 DKZ261994:DKZ262045 DKZ327530:DKZ327581 DKZ393066:DKZ393117 DKZ458602:DKZ458653 DKZ524138:DKZ524189 DKZ589674:DKZ589725 DKZ655210:DKZ655261 DKZ720746:DKZ720797 DKZ786282:DKZ786333 DKZ851818:DKZ851869 DKZ917354:DKZ917405 DKZ982890:DKZ982941 DUV4:DUV36 DUV65386:DUV65437 DUV130922:DUV130973 DUV196458:DUV196509 DUV261994:DUV262045 DUV327530:DUV327581 DUV393066:DUV393117 DUV458602:DUV458653 DUV524138:DUV524189 DUV589674:DUV589725 DUV655210:DUV655261 DUV720746:DUV720797 DUV786282:DUV786333 DUV851818:DUV851869 DUV917354:DUV917405 DUV982890:DUV982941 EER4:EER36 EER65386:EER65437 EER130922:EER130973 EER196458:EER196509 EER261994:EER262045 EER327530:EER327581 EER393066:EER393117 EER458602:EER458653 EER524138:EER524189 EER589674:EER589725 EER655210:EER655261 EER720746:EER720797 EER786282:EER786333 EER851818:EER851869 EER917354:EER917405 EER982890:EER982941 EON4:EON36 EON65386:EON65437 EON130922:EON130973 EON196458:EON196509 EON261994:EON262045 EON327530:EON327581 EON393066:EON393117 EON458602:EON458653 EON524138:EON524189 EON589674:EON589725 EON655210:EON655261 EON720746:EON720797 EON786282:EON786333 EON851818:EON851869 EON917354:EON917405 EON982890:EON982941 EYJ4:EYJ36 EYJ65386:EYJ65437 EYJ130922:EYJ130973 EYJ196458:EYJ196509 EYJ261994:EYJ262045 EYJ327530:EYJ327581 EYJ393066:EYJ393117 EYJ458602:EYJ458653 EYJ524138:EYJ524189 EYJ589674:EYJ589725 EYJ655210:EYJ655261 EYJ720746:EYJ720797 EYJ786282:EYJ786333 EYJ851818:EYJ851869 EYJ917354:EYJ917405 EYJ982890:EYJ982941 FIF4:FIF36 FIF65386:FIF65437 FIF130922:FIF130973 FIF196458:FIF196509 FIF261994:FIF262045 FIF327530:FIF327581 FIF393066:FIF393117 FIF458602:FIF458653 FIF524138:FIF524189 FIF589674:FIF589725 FIF655210:FIF655261 FIF720746:FIF720797 FIF786282:FIF786333 FIF851818:FIF851869 FIF917354:FIF917405 FIF982890:FIF982941 FSB4:FSB36 FSB65386:FSB65437 FSB130922:FSB130973 FSB196458:FSB196509 FSB261994:FSB262045 FSB327530:FSB327581 FSB393066:FSB393117 FSB458602:FSB458653 FSB524138:FSB524189 FSB589674:FSB589725 FSB655210:FSB655261 FSB720746:FSB720797 FSB786282:FSB786333 FSB851818:FSB851869 FSB917354:FSB917405 FSB982890:FSB982941 GBX4:GBX36 GBX65386:GBX65437 GBX130922:GBX130973 GBX196458:GBX196509 GBX261994:GBX262045 GBX327530:GBX327581 GBX393066:GBX393117 GBX458602:GBX458653 GBX524138:GBX524189 GBX589674:GBX589725 GBX655210:GBX655261 GBX720746:GBX720797 GBX786282:GBX786333 GBX851818:GBX851869 GBX917354:GBX917405 GBX982890:GBX982941 GLT4:GLT36 GLT65386:GLT65437 GLT130922:GLT130973 GLT196458:GLT196509 GLT261994:GLT262045 GLT327530:GLT327581 GLT393066:GLT393117 GLT458602:GLT458653 GLT524138:GLT524189 GLT589674:GLT589725 GLT655210:GLT655261 GLT720746:GLT720797 GLT786282:GLT786333 GLT851818:GLT851869 GLT917354:GLT917405 GLT982890:GLT982941 GVP4:GVP36 GVP65386:GVP65437 GVP130922:GVP130973 GVP196458:GVP196509 GVP261994:GVP262045 GVP327530:GVP327581 GVP393066:GVP393117 GVP458602:GVP458653 GVP524138:GVP524189 GVP589674:GVP589725 GVP655210:GVP655261 GVP720746:GVP720797 GVP786282:GVP786333 GVP851818:GVP851869 GVP917354:GVP917405 GVP982890:GVP982941 HFL4:HFL36 HFL65386:HFL65437 HFL130922:HFL130973 HFL196458:HFL196509 HFL261994:HFL262045 HFL327530:HFL327581 HFL393066:HFL393117 HFL458602:HFL458653 HFL524138:HFL524189 HFL589674:HFL589725 HFL655210:HFL655261 HFL720746:HFL720797 HFL786282:HFL786333 HFL851818:HFL851869 HFL917354:HFL917405 HFL982890:HFL982941 HPH4:HPH36 HPH65386:HPH65437 HPH130922:HPH130973 HPH196458:HPH196509 HPH261994:HPH262045 HPH327530:HPH327581 HPH393066:HPH393117 HPH458602:HPH458653 HPH524138:HPH524189 HPH589674:HPH589725 HPH655210:HPH655261 HPH720746:HPH720797 HPH786282:HPH786333 HPH851818:HPH851869 HPH917354:HPH917405 HPH982890:HPH982941 HZD4:HZD36 HZD65386:HZD65437 HZD130922:HZD130973 HZD196458:HZD196509 HZD261994:HZD262045 HZD327530:HZD327581 HZD393066:HZD393117 HZD458602:HZD458653 HZD524138:HZD524189 HZD589674:HZD589725 HZD655210:HZD655261 HZD720746:HZD720797 HZD786282:HZD786333 HZD851818:HZD851869 HZD917354:HZD917405 HZD982890:HZD982941 IIZ4:IIZ36 IIZ65386:IIZ65437 IIZ130922:IIZ130973 IIZ196458:IIZ196509 IIZ261994:IIZ262045 IIZ327530:IIZ327581 IIZ393066:IIZ393117 IIZ458602:IIZ458653 IIZ524138:IIZ524189 IIZ589674:IIZ589725 IIZ655210:IIZ655261 IIZ720746:IIZ720797 IIZ786282:IIZ786333 IIZ851818:IIZ851869 IIZ917354:IIZ917405 IIZ982890:IIZ982941 ISV4:ISV36 ISV65386:ISV65437 ISV130922:ISV130973 ISV196458:ISV196509 ISV261994:ISV262045 ISV327530:ISV327581 ISV393066:ISV393117 ISV458602:ISV458653 ISV524138:ISV524189 ISV589674:ISV589725 ISV655210:ISV655261 ISV720746:ISV720797 ISV786282:ISV786333 ISV851818:ISV851869 ISV917354:ISV917405 ISV982890:ISV982941 JCR4:JCR36 JCR65386:JCR65437 JCR130922:JCR130973 JCR196458:JCR196509 JCR261994:JCR262045 JCR327530:JCR327581 JCR393066:JCR393117 JCR458602:JCR458653 JCR524138:JCR524189 JCR589674:JCR589725 JCR655210:JCR655261 JCR720746:JCR720797 JCR786282:JCR786333 JCR851818:JCR851869 JCR917354:JCR917405 JCR982890:JCR982941 JMN4:JMN36 JMN65386:JMN65437 JMN130922:JMN130973 JMN196458:JMN196509 JMN261994:JMN262045 JMN327530:JMN327581 JMN393066:JMN393117 JMN458602:JMN458653 JMN524138:JMN524189 JMN589674:JMN589725 JMN655210:JMN655261 JMN720746:JMN720797 JMN786282:JMN786333 JMN851818:JMN851869 JMN917354:JMN917405 JMN982890:JMN982941 JWJ4:JWJ36 JWJ65386:JWJ65437 JWJ130922:JWJ130973 JWJ196458:JWJ196509 JWJ261994:JWJ262045 JWJ327530:JWJ327581 JWJ393066:JWJ393117 JWJ458602:JWJ458653 JWJ524138:JWJ524189 JWJ589674:JWJ589725 JWJ655210:JWJ655261 JWJ720746:JWJ720797 JWJ786282:JWJ786333 JWJ851818:JWJ851869 JWJ917354:JWJ917405 JWJ982890:JWJ982941 KGF4:KGF36 KGF65386:KGF65437 KGF130922:KGF130973 KGF196458:KGF196509 KGF261994:KGF262045 KGF327530:KGF327581 KGF393066:KGF393117 KGF458602:KGF458653 KGF524138:KGF524189 KGF589674:KGF589725 KGF655210:KGF655261 KGF720746:KGF720797 KGF786282:KGF786333 KGF851818:KGF851869 KGF917354:KGF917405 KGF982890:KGF982941 KQB4:KQB36 KQB65386:KQB65437 KQB130922:KQB130973 KQB196458:KQB196509 KQB261994:KQB262045 KQB327530:KQB327581 KQB393066:KQB393117 KQB458602:KQB458653 KQB524138:KQB524189 KQB589674:KQB589725 KQB655210:KQB655261 KQB720746:KQB720797 KQB786282:KQB786333 KQB851818:KQB851869 KQB917354:KQB917405 KQB982890:KQB982941 KZX4:KZX36 KZX65386:KZX65437 KZX130922:KZX130973 KZX196458:KZX196509 KZX261994:KZX262045 KZX327530:KZX327581 KZX393066:KZX393117 KZX458602:KZX458653 KZX524138:KZX524189 KZX589674:KZX589725 KZX655210:KZX655261 KZX720746:KZX720797 KZX786282:KZX786333 KZX851818:KZX851869 KZX917354:KZX917405 KZX982890:KZX982941 LJT4:LJT36 LJT65386:LJT65437 LJT130922:LJT130973 LJT196458:LJT196509 LJT261994:LJT262045 LJT327530:LJT327581 LJT393066:LJT393117 LJT458602:LJT458653 LJT524138:LJT524189 LJT589674:LJT589725 LJT655210:LJT655261 LJT720746:LJT720797 LJT786282:LJT786333 LJT851818:LJT851869 LJT917354:LJT917405 LJT982890:LJT982941 LTP4:LTP36 LTP65386:LTP65437 LTP130922:LTP130973 LTP196458:LTP196509 LTP261994:LTP262045 LTP327530:LTP327581 LTP393066:LTP393117 LTP458602:LTP458653 LTP524138:LTP524189 LTP589674:LTP589725 LTP655210:LTP655261 LTP720746:LTP720797 LTP786282:LTP786333 LTP851818:LTP851869 LTP917354:LTP917405 LTP982890:LTP982941 MDL4:MDL36 MDL65386:MDL65437 MDL130922:MDL130973 MDL196458:MDL196509 MDL261994:MDL262045 MDL327530:MDL327581 MDL393066:MDL393117 MDL458602:MDL458653 MDL524138:MDL524189 MDL589674:MDL589725 MDL655210:MDL655261 MDL720746:MDL720797 MDL786282:MDL786333 MDL851818:MDL851869 MDL917354:MDL917405 MDL982890:MDL982941 MNH4:MNH36 MNH65386:MNH65437 MNH130922:MNH130973 MNH196458:MNH196509 MNH261994:MNH262045 MNH327530:MNH327581 MNH393066:MNH393117 MNH458602:MNH458653 MNH524138:MNH524189 MNH589674:MNH589725 MNH655210:MNH655261 MNH720746:MNH720797 MNH786282:MNH786333 MNH851818:MNH851869 MNH917354:MNH917405 MNH982890:MNH982941 MXD4:MXD36 MXD65386:MXD65437 MXD130922:MXD130973 MXD196458:MXD196509 MXD261994:MXD262045 MXD327530:MXD327581 MXD393066:MXD393117 MXD458602:MXD458653 MXD524138:MXD524189 MXD589674:MXD589725 MXD655210:MXD655261 MXD720746:MXD720797 MXD786282:MXD786333 MXD851818:MXD851869 MXD917354:MXD917405 MXD982890:MXD982941 NGZ4:NGZ36 NGZ65386:NGZ65437 NGZ130922:NGZ130973 NGZ196458:NGZ196509 NGZ261994:NGZ262045 NGZ327530:NGZ327581 NGZ393066:NGZ393117 NGZ458602:NGZ458653 NGZ524138:NGZ524189 NGZ589674:NGZ589725 NGZ655210:NGZ655261 NGZ720746:NGZ720797 NGZ786282:NGZ786333 NGZ851818:NGZ851869 NGZ917354:NGZ917405 NGZ982890:NGZ982941 NQV4:NQV36 NQV65386:NQV65437 NQV130922:NQV130973 NQV196458:NQV196509 NQV261994:NQV262045 NQV327530:NQV327581 NQV393066:NQV393117 NQV458602:NQV458653 NQV524138:NQV524189 NQV589674:NQV589725 NQV655210:NQV655261 NQV720746:NQV720797 NQV786282:NQV786333 NQV851818:NQV851869 NQV917354:NQV917405 NQV982890:NQV982941 OAR4:OAR36 OAR65386:OAR65437 OAR130922:OAR130973 OAR196458:OAR196509 OAR261994:OAR262045 OAR327530:OAR327581 OAR393066:OAR393117 OAR458602:OAR458653 OAR524138:OAR524189 OAR589674:OAR589725 OAR655210:OAR655261 OAR720746:OAR720797 OAR786282:OAR786333 OAR851818:OAR851869 OAR917354:OAR917405 OAR982890:OAR982941 OKN4:OKN36 OKN65386:OKN65437 OKN130922:OKN130973 OKN196458:OKN196509 OKN261994:OKN262045 OKN327530:OKN327581 OKN393066:OKN393117 OKN458602:OKN458653 OKN524138:OKN524189 OKN589674:OKN589725 OKN655210:OKN655261 OKN720746:OKN720797 OKN786282:OKN786333 OKN851818:OKN851869 OKN917354:OKN917405 OKN982890:OKN982941 OUJ4:OUJ36 OUJ65386:OUJ65437 OUJ130922:OUJ130973 OUJ196458:OUJ196509 OUJ261994:OUJ262045 OUJ327530:OUJ327581 OUJ393066:OUJ393117 OUJ458602:OUJ458653 OUJ524138:OUJ524189 OUJ589674:OUJ589725 OUJ655210:OUJ655261 OUJ720746:OUJ720797 OUJ786282:OUJ786333 OUJ851818:OUJ851869 OUJ917354:OUJ917405 OUJ982890:OUJ982941 PEF4:PEF36 PEF65386:PEF65437 PEF130922:PEF130973 PEF196458:PEF196509 PEF261994:PEF262045 PEF327530:PEF327581 PEF393066:PEF393117 PEF458602:PEF458653 PEF524138:PEF524189 PEF589674:PEF589725 PEF655210:PEF655261 PEF720746:PEF720797 PEF786282:PEF786333 PEF851818:PEF851869 PEF917354:PEF917405 PEF982890:PEF982941 POB4:POB36 POB65386:POB65437 POB130922:POB130973 POB196458:POB196509 POB261994:POB262045 POB327530:POB327581 POB393066:POB393117 POB458602:POB458653 POB524138:POB524189 POB589674:POB589725 POB655210:POB655261 POB720746:POB720797 POB786282:POB786333 POB851818:POB851869 POB917354:POB917405 POB982890:POB982941 PXX4:PXX36 PXX65386:PXX65437 PXX130922:PXX130973 PXX196458:PXX196509 PXX261994:PXX262045 PXX327530:PXX327581 PXX393066:PXX393117 PXX458602:PXX458653 PXX524138:PXX524189 PXX589674:PXX589725 PXX655210:PXX655261 PXX720746:PXX720797 PXX786282:PXX786333 PXX851818:PXX851869 PXX917354:PXX917405 PXX982890:PXX982941 QHT4:QHT36 QHT65386:QHT65437 QHT130922:QHT130973 QHT196458:QHT196509 QHT261994:QHT262045 QHT327530:QHT327581 QHT393066:QHT393117 QHT458602:QHT458653 QHT524138:QHT524189 QHT589674:QHT589725 QHT655210:QHT655261 QHT720746:QHT720797 QHT786282:QHT786333 QHT851818:QHT851869 QHT917354:QHT917405 QHT982890:QHT982941 QRP4:QRP36 QRP65386:QRP65437 QRP130922:QRP130973 QRP196458:QRP196509 QRP261994:QRP262045 QRP327530:QRP327581 QRP393066:QRP393117 QRP458602:QRP458653 QRP524138:QRP524189 QRP589674:QRP589725 QRP655210:QRP655261 QRP720746:QRP720797 QRP786282:QRP786333 QRP851818:QRP851869 QRP917354:QRP917405 QRP982890:QRP982941 RBL4:RBL36 RBL65386:RBL65437 RBL130922:RBL130973 RBL196458:RBL196509 RBL261994:RBL262045 RBL327530:RBL327581 RBL393066:RBL393117 RBL458602:RBL458653 RBL524138:RBL524189 RBL589674:RBL589725 RBL655210:RBL655261 RBL720746:RBL720797 RBL786282:RBL786333 RBL851818:RBL851869 RBL917354:RBL917405 RBL982890:RBL982941 RLH4:RLH36 RLH65386:RLH65437 RLH130922:RLH130973 RLH196458:RLH196509 RLH261994:RLH262045 RLH327530:RLH327581 RLH393066:RLH393117 RLH458602:RLH458653 RLH524138:RLH524189 RLH589674:RLH589725 RLH655210:RLH655261 RLH720746:RLH720797 RLH786282:RLH786333 RLH851818:RLH851869 RLH917354:RLH917405 RLH982890:RLH982941 RVD4:RVD36 RVD65386:RVD65437 RVD130922:RVD130973 RVD196458:RVD196509 RVD261994:RVD262045 RVD327530:RVD327581 RVD393066:RVD393117 RVD458602:RVD458653 RVD524138:RVD524189 RVD589674:RVD589725 RVD655210:RVD655261 RVD720746:RVD720797 RVD786282:RVD786333 RVD851818:RVD851869 RVD917354:RVD917405 RVD982890:RVD982941 SEZ4:SEZ36 SEZ65386:SEZ65437 SEZ130922:SEZ130973 SEZ196458:SEZ196509 SEZ261994:SEZ262045 SEZ327530:SEZ327581 SEZ393066:SEZ393117 SEZ458602:SEZ458653 SEZ524138:SEZ524189 SEZ589674:SEZ589725 SEZ655210:SEZ655261 SEZ720746:SEZ720797 SEZ786282:SEZ786333 SEZ851818:SEZ851869 SEZ917354:SEZ917405 SEZ982890:SEZ982941 SOV4:SOV36 SOV65386:SOV65437 SOV130922:SOV130973 SOV196458:SOV196509 SOV261994:SOV262045 SOV327530:SOV327581 SOV393066:SOV393117 SOV458602:SOV458653 SOV524138:SOV524189 SOV589674:SOV589725 SOV655210:SOV655261 SOV720746:SOV720797 SOV786282:SOV786333 SOV851818:SOV851869 SOV917354:SOV917405 SOV982890:SOV982941 SYR4:SYR36 SYR65386:SYR65437 SYR130922:SYR130973 SYR196458:SYR196509 SYR261994:SYR262045 SYR327530:SYR327581 SYR393066:SYR393117 SYR458602:SYR458653 SYR524138:SYR524189 SYR589674:SYR589725 SYR655210:SYR655261 SYR720746:SYR720797 SYR786282:SYR786333 SYR851818:SYR851869 SYR917354:SYR917405 SYR982890:SYR982941 TIN4:TIN36 TIN65386:TIN65437 TIN130922:TIN130973 TIN196458:TIN196509 TIN261994:TIN262045 TIN327530:TIN327581 TIN393066:TIN393117 TIN458602:TIN458653 TIN524138:TIN524189 TIN589674:TIN589725 TIN655210:TIN655261 TIN720746:TIN720797 TIN786282:TIN786333 TIN851818:TIN851869 TIN917354:TIN917405 TIN982890:TIN982941 TSJ4:TSJ36 TSJ65386:TSJ65437 TSJ130922:TSJ130973 TSJ196458:TSJ196509 TSJ261994:TSJ262045 TSJ327530:TSJ327581 TSJ393066:TSJ393117 TSJ458602:TSJ458653 TSJ524138:TSJ524189 TSJ589674:TSJ589725 TSJ655210:TSJ655261 TSJ720746:TSJ720797 TSJ786282:TSJ786333 TSJ851818:TSJ851869 TSJ917354:TSJ917405 TSJ982890:TSJ982941 UCF4:UCF36 UCF65386:UCF65437 UCF130922:UCF130973 UCF196458:UCF196509 UCF261994:UCF262045 UCF327530:UCF327581 UCF393066:UCF393117 UCF458602:UCF458653 UCF524138:UCF524189 UCF589674:UCF589725 UCF655210:UCF655261 UCF720746:UCF720797 UCF786282:UCF786333 UCF851818:UCF851869 UCF917354:UCF917405 UCF982890:UCF982941 UMB4:UMB36 UMB65386:UMB65437 UMB130922:UMB130973 UMB196458:UMB196509 UMB261994:UMB262045 UMB327530:UMB327581 UMB393066:UMB393117 UMB458602:UMB458653 UMB524138:UMB524189 UMB589674:UMB589725 UMB655210:UMB655261 UMB720746:UMB720797 UMB786282:UMB786333 UMB851818:UMB851869 UMB917354:UMB917405 UMB982890:UMB982941 UVX4:UVX36 UVX65386:UVX65437 UVX130922:UVX130973 UVX196458:UVX196509 UVX261994:UVX262045 UVX327530:UVX327581 UVX393066:UVX393117 UVX458602:UVX458653 UVX524138:UVX524189 UVX589674:UVX589725 UVX655210:UVX655261 UVX720746:UVX720797 UVX786282:UVX786333 UVX851818:UVX851869 UVX917354:UVX917405 UVX982890:UVX982941 VFT4:VFT36 VFT65386:VFT65437 VFT130922:VFT130973 VFT196458:VFT196509 VFT261994:VFT262045 VFT327530:VFT327581 VFT393066:VFT393117 VFT458602:VFT458653 VFT524138:VFT524189 VFT589674:VFT589725 VFT655210:VFT655261 VFT720746:VFT720797 VFT786282:VFT786333 VFT851818:VFT851869 VFT917354:VFT917405 VFT982890:VFT982941 VPP4:VPP36 VPP65386:VPP65437 VPP130922:VPP130973 VPP196458:VPP196509 VPP261994:VPP262045 VPP327530:VPP327581 VPP393066:VPP393117 VPP458602:VPP458653 VPP524138:VPP524189 VPP589674:VPP589725 VPP655210:VPP655261 VPP720746:VPP720797 VPP786282:VPP786333 VPP851818:VPP851869 VPP917354:VPP917405 VPP982890:VPP982941 VZL4:VZL36 VZL65386:VZL65437 VZL130922:VZL130973 VZL196458:VZL196509 VZL261994:VZL262045 VZL327530:VZL327581 VZL393066:VZL393117 VZL458602:VZL458653 VZL524138:VZL524189 VZL589674:VZL589725 VZL655210:VZL655261 VZL720746:VZL720797 VZL786282:VZL786333 VZL851818:VZL851869 VZL917354:VZL917405 VZL982890:VZL982941 WJH4:WJH36 WJH65386:WJH65437 WJH130922:WJH130973 WJH196458:WJH196509 WJH261994:WJH262045 WJH327530:WJH327581 WJH393066:WJH393117 WJH458602:WJH458653 WJH524138:WJH524189 WJH589674:WJH589725 WJH655210:WJH655261 WJH720746:WJH720797 WJH786282:WJH786333 WJH851818:WJH851869 WJH917354:WJH917405 WJH982890:WJH982941 WTD4:WTD36 WTD65386:WTD65437 WTD130922:WTD130973 WTD196458:WTD196509 WTD261994:WTD262045 WTD327530:WTD327581 WTD393066:WTD393117 WTD458602:WTD458653 WTD524138:WTD524189 WTD589674:WTD589725 WTD655210:WTD655261 WTD720746:WTD720797 WTD786282:WTD786333 WTD851818:WTD851869 WTD917354:WTD917405 WTD982890:WTD982941">
      <formula1>"是,否"</formula1>
    </dataValidation>
  </dataValidations>
  <pageMargins left="0.118110236220472" right="0.118110236220472" top="0.354330708661417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WPS_1502178141</cp:lastModifiedBy>
  <dcterms:created xsi:type="dcterms:W3CDTF">2006-09-13T11:21:00Z</dcterms:created>
  <dcterms:modified xsi:type="dcterms:W3CDTF">2021-05-11T09:35:13Z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D526262FD3594B198D86BF45EE407238</vt:lpwstr>
  </property>
  <property fmtid="{D5CDD505-2E9C-101B-9397-08002B2CF9AE}" pid="3" name="KSOProductBuildVer">
    <vt:lpwstr>2052-11.3.0.9228</vt:lpwstr>
  </property>
</Properties>
</file>